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京都大会\2016京都大会\"/>
    </mc:Choice>
  </mc:AlternateContent>
  <bookViews>
    <workbookView xWindow="0" yWindow="0" windowWidth="19920" windowHeight="8328"/>
  </bookViews>
  <sheets>
    <sheet name="個人" sheetId="8" r:id="rId1"/>
    <sheet name="団体" sheetId="5" r:id="rId2"/>
    <sheet name="総括計算書" sheetId="7" r:id="rId3"/>
    <sheet name="スポッター要請" sheetId="9" r:id="rId4"/>
  </sheets>
  <calcPr calcId="152511"/>
</workbook>
</file>

<file path=xl/calcChain.xml><?xml version="1.0" encoding="utf-8"?>
<calcChain xmlns="http://schemas.openxmlformats.org/spreadsheetml/2006/main">
  <c r="M16" i="7" l="1"/>
  <c r="N15" i="7"/>
  <c r="N14" i="7"/>
  <c r="N13" i="7"/>
  <c r="N12" i="7"/>
  <c r="N11" i="7"/>
  <c r="N10" i="7"/>
  <c r="N9" i="7"/>
</calcChain>
</file>

<file path=xl/sharedStrings.xml><?xml version="1.0" encoding="utf-8"?>
<sst xmlns="http://schemas.openxmlformats.org/spreadsheetml/2006/main" count="113" uniqueCount="75">
  <si>
    <t>団体名</t>
  </si>
  <si>
    <t>代表者名</t>
  </si>
  <si>
    <t>TEL</t>
  </si>
  <si>
    <t>住所</t>
  </si>
  <si>
    <t>FAX</t>
  </si>
  <si>
    <t>（　　　）枚目／(     )枚中</t>
  </si>
  <si>
    <t>No.</t>
  </si>
  <si>
    <t>チーム名</t>
  </si>
  <si>
    <t>ふりがな</t>
  </si>
  <si>
    <t>出場     　　 クラス</t>
  </si>
  <si>
    <t>性別</t>
  </si>
  <si>
    <t>年齢</t>
  </si>
  <si>
    <t>選手名</t>
  </si>
  <si>
    <t>①</t>
  </si>
  <si>
    <t>②</t>
  </si>
  <si>
    <t>③</t>
  </si>
  <si>
    <t>④</t>
  </si>
  <si>
    <t>※記入欄不足の場合はコピーして下さい。</t>
  </si>
  <si>
    <t>第３8回京都トランポリン競技選手権大会参加申込書（個人用）</t>
  </si>
  <si>
    <t>（　　　）枚目／(      )枚中</t>
  </si>
  <si>
    <t>出場      クラス</t>
  </si>
  <si>
    <t>新人賞対象者は○</t>
  </si>
  <si>
    <t>オープン参加者は○</t>
  </si>
  <si>
    <t>第39回京都トランポリン競技選手権大会参加申込書（団体用）</t>
    <phoneticPr fontId="22"/>
  </si>
  <si>
    <t>円</t>
    <rPh sb="0" eb="1">
      <t>エン</t>
    </rPh>
    <phoneticPr fontId="22"/>
  </si>
  <si>
    <t>第39回京都トランポリン競技選手権大会　振込金総括計算書</t>
    <rPh sb="0" eb="1">
      <t>ダイ</t>
    </rPh>
    <rPh sb="3" eb="4">
      <t>カイ</t>
    </rPh>
    <rPh sb="4" eb="6">
      <t>キョウト</t>
    </rPh>
    <rPh sb="12" eb="19">
      <t>キョウギセンシュケンタイカイ</t>
    </rPh>
    <rPh sb="20" eb="22">
      <t>フリコミ</t>
    </rPh>
    <rPh sb="22" eb="23">
      <t>キン</t>
    </rPh>
    <rPh sb="23" eb="25">
      <t>ソウカツ</t>
    </rPh>
    <rPh sb="25" eb="28">
      <t>ケイサンショ</t>
    </rPh>
    <phoneticPr fontId="25"/>
  </si>
  <si>
    <t>団　体　名</t>
    <rPh sb="0" eb="1">
      <t>ダン</t>
    </rPh>
    <rPh sb="2" eb="3">
      <t>カラダ</t>
    </rPh>
    <rPh sb="4" eb="5">
      <t>メイ</t>
    </rPh>
    <phoneticPr fontId="22"/>
  </si>
  <si>
    <t>責任者氏名</t>
  </si>
  <si>
    <t>電話番号</t>
  </si>
  <si>
    <t>e-mail</t>
    <phoneticPr fontId="25"/>
  </si>
  <si>
    <t>参　加　費　等　総　括　振　込　金　額　計　算　書</t>
    <rPh sb="0" eb="1">
      <t>サン</t>
    </rPh>
    <rPh sb="2" eb="3">
      <t>クワ</t>
    </rPh>
    <rPh sb="4" eb="5">
      <t>ヒ</t>
    </rPh>
    <rPh sb="6" eb="7">
      <t>トウ</t>
    </rPh>
    <rPh sb="8" eb="9">
      <t>フサ</t>
    </rPh>
    <rPh sb="10" eb="11">
      <t>クク</t>
    </rPh>
    <rPh sb="12" eb="13">
      <t>ブルイ</t>
    </rPh>
    <rPh sb="14" eb="15">
      <t>コミ</t>
    </rPh>
    <rPh sb="16" eb="17">
      <t>キン</t>
    </rPh>
    <rPh sb="18" eb="19">
      <t>ガク</t>
    </rPh>
    <rPh sb="20" eb="21">
      <t>ケイ</t>
    </rPh>
    <rPh sb="22" eb="23">
      <t>サン</t>
    </rPh>
    <rPh sb="24" eb="25">
      <t>ショ</t>
    </rPh>
    <phoneticPr fontId="22"/>
  </si>
  <si>
    <t>振込先</t>
    <rPh sb="0" eb="2">
      <t>フリコミ</t>
    </rPh>
    <rPh sb="2" eb="3">
      <t>サキ</t>
    </rPh>
    <phoneticPr fontId="22"/>
  </si>
  <si>
    <t>個人の部</t>
    <rPh sb="0" eb="2">
      <t>コジン</t>
    </rPh>
    <rPh sb="3" eb="4">
      <t>ブ</t>
    </rPh>
    <phoneticPr fontId="22"/>
  </si>
  <si>
    <t>円×</t>
    <rPh sb="0" eb="1">
      <t>エン</t>
    </rPh>
    <phoneticPr fontId="22"/>
  </si>
  <si>
    <t>人</t>
    <rPh sb="0" eb="1">
      <t>ニン</t>
    </rPh>
    <phoneticPr fontId="22"/>
  </si>
  <si>
    <t>=</t>
    <phoneticPr fontId="22"/>
  </si>
  <si>
    <t>登録料（オープン）</t>
    <rPh sb="0" eb="2">
      <t>トウロク</t>
    </rPh>
    <rPh sb="2" eb="3">
      <t>リョウ</t>
    </rPh>
    <phoneticPr fontId="22"/>
  </si>
  <si>
    <t>=</t>
    <phoneticPr fontId="22"/>
  </si>
  <si>
    <t>普通　口座番号１９７１７２２</t>
    <rPh sb="0" eb="2">
      <t>フツウ</t>
    </rPh>
    <rPh sb="3" eb="5">
      <t>コウザ</t>
    </rPh>
    <rPh sb="5" eb="7">
      <t>バンゴウ</t>
    </rPh>
    <phoneticPr fontId="22"/>
  </si>
  <si>
    <t>団体の部</t>
    <rPh sb="0" eb="2">
      <t>ダンタイ</t>
    </rPh>
    <rPh sb="3" eb="4">
      <t>ブ</t>
    </rPh>
    <phoneticPr fontId="22"/>
  </si>
  <si>
    <t>ﾁｰﾑ</t>
    <phoneticPr fontId="22"/>
  </si>
  <si>
    <t>=</t>
    <phoneticPr fontId="22"/>
  </si>
  <si>
    <t>協賛寄付金</t>
    <rPh sb="0" eb="2">
      <t>キョウサン</t>
    </rPh>
    <rPh sb="2" eb="5">
      <t>キフキン</t>
    </rPh>
    <phoneticPr fontId="22"/>
  </si>
  <si>
    <t>口</t>
    <rPh sb="0" eb="1">
      <t>クチ</t>
    </rPh>
    <phoneticPr fontId="22"/>
  </si>
  <si>
    <t>=</t>
    <phoneticPr fontId="22"/>
  </si>
  <si>
    <t>記号１４４３０　</t>
    <rPh sb="0" eb="2">
      <t>キゴウ</t>
    </rPh>
    <phoneticPr fontId="25"/>
  </si>
  <si>
    <t>広告料（1/4面）</t>
    <rPh sb="0" eb="2">
      <t>コウコク</t>
    </rPh>
    <rPh sb="2" eb="3">
      <t>リョウ</t>
    </rPh>
    <rPh sb="7" eb="8">
      <t>メン</t>
    </rPh>
    <phoneticPr fontId="25"/>
  </si>
  <si>
    <t>円</t>
    <rPh sb="0" eb="1">
      <t>エン</t>
    </rPh>
    <phoneticPr fontId="25"/>
  </si>
  <si>
    <t>番号１９７１７２２１</t>
    <rPh sb="0" eb="2">
      <t>バンゴウ</t>
    </rPh>
    <phoneticPr fontId="25"/>
  </si>
  <si>
    <t>弁当代（大人）</t>
    <rPh sb="0" eb="2">
      <t>ベントウ</t>
    </rPh>
    <rPh sb="2" eb="3">
      <t>ダイ</t>
    </rPh>
    <rPh sb="4" eb="6">
      <t>オトナ</t>
    </rPh>
    <phoneticPr fontId="22"/>
  </si>
  <si>
    <t>個</t>
    <rPh sb="0" eb="1">
      <t>コ</t>
    </rPh>
    <phoneticPr fontId="22"/>
  </si>
  <si>
    <t>京都府トランポリン協会</t>
    <rPh sb="0" eb="2">
      <t>キョウト</t>
    </rPh>
    <rPh sb="2" eb="3">
      <t>フ</t>
    </rPh>
    <rPh sb="9" eb="11">
      <t>キョウカイ</t>
    </rPh>
    <phoneticPr fontId="25"/>
  </si>
  <si>
    <t>弁当代（子供）</t>
    <rPh sb="0" eb="2">
      <t>ベントウ</t>
    </rPh>
    <rPh sb="2" eb="3">
      <t>ダイ</t>
    </rPh>
    <rPh sb="4" eb="6">
      <t>コドモ</t>
    </rPh>
    <phoneticPr fontId="25"/>
  </si>
  <si>
    <t>お弁当はお茶付です</t>
    <rPh sb="1" eb="3">
      <t>ベントウ</t>
    </rPh>
    <rPh sb="5" eb="6">
      <t>チャ</t>
    </rPh>
    <rPh sb="6" eb="7">
      <t>ツキ</t>
    </rPh>
    <phoneticPr fontId="25"/>
  </si>
  <si>
    <t>振込合計金額</t>
    <rPh sb="0" eb="2">
      <t>フリコ</t>
    </rPh>
    <rPh sb="2" eb="4">
      <t>ゴウケイ</t>
    </rPh>
    <rPh sb="4" eb="6">
      <t>キンガク</t>
    </rPh>
    <phoneticPr fontId="22"/>
  </si>
  <si>
    <t>※　申込・振込締切　平成28年6月30日（木）</t>
    <rPh sb="2" eb="4">
      <t>モウシコミ</t>
    </rPh>
    <rPh sb="5" eb="7">
      <t>フリコミ</t>
    </rPh>
    <rPh sb="7" eb="9">
      <t>シメキリ</t>
    </rPh>
    <rPh sb="10" eb="12">
      <t>ヘイセイ</t>
    </rPh>
    <rPh sb="14" eb="15">
      <t>ネン</t>
    </rPh>
    <rPh sb="16" eb="17">
      <t>ガツ</t>
    </rPh>
    <rPh sb="19" eb="20">
      <t>ニチ</t>
    </rPh>
    <rPh sb="21" eb="22">
      <t>モク</t>
    </rPh>
    <phoneticPr fontId="25"/>
  </si>
  <si>
    <t>協　　賛　　者　　　御　　芳　　名</t>
    <rPh sb="0" eb="1">
      <t>キョウ</t>
    </rPh>
    <rPh sb="3" eb="4">
      <t>サン</t>
    </rPh>
    <rPh sb="6" eb="7">
      <t>シャ</t>
    </rPh>
    <rPh sb="10" eb="11">
      <t>ゴ</t>
    </rPh>
    <rPh sb="13" eb="14">
      <t>カオル</t>
    </rPh>
    <rPh sb="16" eb="17">
      <t>メイ</t>
    </rPh>
    <phoneticPr fontId="22"/>
  </si>
  <si>
    <t>協賛広告・協賛寄付金のお願い</t>
  </si>
  <si>
    <t>このたび、第39回京都トランポリン競技選手権大会を開催する運びとなりました。</t>
    <phoneticPr fontId="25"/>
  </si>
  <si>
    <t>開催にあたり多額の運営費が必要となります。つきましては皆様のご援助を賜り、充実した</t>
  </si>
  <si>
    <t>大会にしたいと思いますので、趣旨ご賛同の上ご協力いただきますよう宜しくお願いいたします。</t>
    <phoneticPr fontId="25"/>
  </si>
  <si>
    <t>広告料　　A4サイズ1/4面　5,000円　　　1/2面　10,000円　　　1面　15,000円</t>
    <rPh sb="0" eb="2">
      <t>コウコク</t>
    </rPh>
    <rPh sb="2" eb="3">
      <t>リョウ</t>
    </rPh>
    <phoneticPr fontId="25"/>
  </si>
  <si>
    <t>※広告原稿は出来ましたらデータでお願いします（ファイル形式問いません）。尚、原稿がない場合は協会一任で製作致します。</t>
    <rPh sb="6" eb="8">
      <t>デキ</t>
    </rPh>
    <rPh sb="17" eb="18">
      <t>ネガ</t>
    </rPh>
    <rPh sb="27" eb="29">
      <t>ケイシキ</t>
    </rPh>
    <rPh sb="29" eb="30">
      <t>ト</t>
    </rPh>
    <phoneticPr fontId="25"/>
  </si>
  <si>
    <t>協賛寄付金　　1口　2,000円　　プログラムにお名前を掲載致します。</t>
    <phoneticPr fontId="25"/>
  </si>
  <si>
    <t>ゆうちょ銀行　店番　四四八</t>
    <rPh sb="4" eb="6">
      <t>ギンコウ</t>
    </rPh>
    <rPh sb="7" eb="9">
      <t>ミセバン</t>
    </rPh>
    <rPh sb="10" eb="11">
      <t>ヨン</t>
    </rPh>
    <rPh sb="11" eb="12">
      <t>ヨン</t>
    </rPh>
    <rPh sb="12" eb="13">
      <t>ハチ</t>
    </rPh>
    <phoneticPr fontId="22"/>
  </si>
  <si>
    <t>　　　　　　　　　　　　　　　　　　　　　　　　　　　　　　　　　</t>
    <phoneticPr fontId="22"/>
  </si>
  <si>
    <t>　　　　　　　　　　　　　　　　　　　　　　　　　　　　</t>
    <phoneticPr fontId="22"/>
  </si>
  <si>
    <t>※プログラムにそのまま載せますので間違いの無いようお願いします</t>
    <rPh sb="11" eb="12">
      <t>ノ</t>
    </rPh>
    <rPh sb="17" eb="19">
      <t>マチガ</t>
    </rPh>
    <rPh sb="21" eb="22">
      <t>ナ</t>
    </rPh>
    <rPh sb="26" eb="27">
      <t>ネガ</t>
    </rPh>
    <phoneticPr fontId="22"/>
  </si>
  <si>
    <t>スポッター要員選出のお願い</t>
  </si>
  <si>
    <t>チーム名</t>
    <rPh sb="3" eb="4">
      <t>メイ</t>
    </rPh>
    <phoneticPr fontId="22"/>
  </si>
  <si>
    <t>ご協力ありがとうございます</t>
    <rPh sb="1" eb="3">
      <t>キョウリョク</t>
    </rPh>
    <phoneticPr fontId="22"/>
  </si>
  <si>
    <t>安全な大会運営のため、スポッター要員確保にご協力をお願いいたします。
つきましては5名以上の選手が参加されるチームは2名、5名に満たないチームにつきましては1名のスポッター要員をお願いいたします。
要員の確保が難しいチームはお申し出ください。
皆さまのご理解とご協力をよろしくお願いいたします。</t>
    <rPh sb="99" eb="101">
      <t>ヨウイン</t>
    </rPh>
    <phoneticPr fontId="22"/>
  </si>
  <si>
    <t>スポッター①氏名</t>
    <rPh sb="6" eb="8">
      <t>シメイ</t>
    </rPh>
    <phoneticPr fontId="22"/>
  </si>
  <si>
    <t>スポッター②氏名</t>
    <rPh sb="6" eb="8">
      <t>シメイ</t>
    </rPh>
    <phoneticPr fontId="22"/>
  </si>
  <si>
    <t>※当日の要員変更は可能です</t>
    <rPh sb="1" eb="3">
      <t>トウジツ</t>
    </rPh>
    <rPh sb="4" eb="6">
      <t>ヨウイン</t>
    </rPh>
    <rPh sb="6" eb="8">
      <t>ヘンコウ</t>
    </rPh>
    <rPh sb="9" eb="11">
      <t>カノウ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</si>
</sst>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numFmt numFmtId="177" formatCode="#,##0_);[Red]\(#,##0\)"/>
    <numFmt numFmtId="178" formatCode="#,##0&quot; ×&quot;"/>
  </numFmts>
  <fonts count="32">
    <font>
      <sz val="11"/>
      <name val="ＭＳ Ｐゴシック"/>
      <charset val="128"/>
    </font>
    <font>
      <sz val="11"/>
      <color theme="1"/>
      <name val="ＭＳ Ｐゴシック"/>
      <family val="2"/>
      <charset val="128"/>
      <scheme val="minor"/>
    </font>
    <font>
      <sz val="16"/>
      <name val="ＭＳ Ｐゴシック"/>
      <family val="3"/>
      <charset val="128"/>
    </font>
    <font>
      <sz val="10"/>
      <name val="ＭＳ Ｐゴシック"/>
      <family val="3"/>
      <charset val="128"/>
    </font>
    <font>
      <b/>
      <sz val="13"/>
      <color indexed="56"/>
      <name val="ＭＳ Ｐゴシック"/>
      <family val="3"/>
      <charset val="128"/>
    </font>
    <font>
      <sz val="11"/>
      <color indexed="8"/>
      <name val="ＭＳ Ｐゴシック"/>
      <family val="3"/>
      <charset val="128"/>
    </font>
    <font>
      <b/>
      <sz val="11"/>
      <color indexed="63"/>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sz val="11"/>
      <color indexed="52"/>
      <name val="ＭＳ Ｐゴシック"/>
      <family val="3"/>
      <charset val="128"/>
    </font>
    <font>
      <b/>
      <sz val="11"/>
      <color indexed="56"/>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sz val="11"/>
      <color indexed="17"/>
      <name val="ＭＳ Ｐゴシック"/>
      <family val="3"/>
      <charset val="128"/>
    </font>
    <font>
      <b/>
      <sz val="15"/>
      <color indexed="56"/>
      <name val="ＭＳ Ｐゴシック"/>
      <family val="3"/>
      <charset val="128"/>
    </font>
    <font>
      <i/>
      <sz val="11"/>
      <color indexed="23"/>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scheme val="major"/>
    </font>
    <font>
      <b/>
      <sz val="16"/>
      <name val="ＭＳ Ｐゴシック"/>
      <family val="3"/>
      <charset val="128"/>
      <scheme val="major"/>
    </font>
    <font>
      <sz val="6"/>
      <name val="ＭＳ Ｐゴシック"/>
      <family val="2"/>
      <charset val="128"/>
      <scheme val="minor"/>
    </font>
    <font>
      <b/>
      <sz val="12"/>
      <name val="ＭＳ Ｐゴシック"/>
      <family val="3"/>
      <charset val="128"/>
      <scheme val="major"/>
    </font>
    <font>
      <sz val="11"/>
      <name val="ＭＳ Ｐゴシック"/>
      <family val="3"/>
      <charset val="128"/>
      <scheme val="major"/>
    </font>
    <font>
      <sz val="12"/>
      <color theme="1"/>
      <name val="ＭＳ Ｐゴシック"/>
      <family val="3"/>
      <charset val="128"/>
      <scheme val="major"/>
    </font>
    <font>
      <sz val="10"/>
      <color theme="1"/>
      <name val="ＭＳ Ｐゴシック"/>
      <family val="3"/>
      <charset val="128"/>
      <scheme val="major"/>
    </font>
    <font>
      <sz val="12"/>
      <name val="ＭＳ Ｐゴシック"/>
      <family val="3"/>
      <charset val="128"/>
    </font>
    <font>
      <sz val="14"/>
      <name val="ＭＳ Ｐゴシック"/>
      <family val="3"/>
      <charset val="128"/>
    </font>
  </fonts>
  <fills count="24">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42">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8" fillId="3"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xf numFmtId="0" fontId="5"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21" fillId="10" borderId="1" applyNumberFormat="0" applyFont="0" applyAlignment="0" applyProtection="0">
      <alignment vertical="center"/>
    </xf>
    <xf numFmtId="0" fontId="5" fillId="11" borderId="0" applyNumberFormat="0" applyBorder="0" applyAlignment="0" applyProtection="0">
      <alignment vertical="center"/>
    </xf>
    <xf numFmtId="0" fontId="8" fillId="12" borderId="0" applyNumberFormat="0" applyBorder="0" applyAlignment="0" applyProtection="0">
      <alignment vertical="center"/>
    </xf>
    <xf numFmtId="0" fontId="5" fillId="13" borderId="0" applyNumberFormat="0" applyBorder="0" applyAlignment="0" applyProtection="0">
      <alignment vertical="center"/>
    </xf>
    <xf numFmtId="0" fontId="14" fillId="0" borderId="2" applyNumberFormat="0" applyFill="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6" borderId="0" applyNumberFormat="0" applyBorder="0" applyAlignment="0" applyProtection="0">
      <alignment vertical="center"/>
    </xf>
    <xf numFmtId="0" fontId="8" fillId="15"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7" borderId="0" applyNumberFormat="0" applyBorder="0" applyAlignment="0" applyProtection="0">
      <alignment vertical="center"/>
    </xf>
    <xf numFmtId="0" fontId="6" fillId="20" borderId="3" applyNumberFormat="0" applyAlignment="0" applyProtection="0">
      <alignment vertical="center"/>
    </xf>
    <xf numFmtId="0" fontId="18" fillId="0" borderId="4" applyNumberFormat="0" applyFill="0" applyAlignment="0" applyProtection="0">
      <alignment vertical="center"/>
    </xf>
    <xf numFmtId="0" fontId="8" fillId="21" borderId="0" applyNumberFormat="0" applyBorder="0" applyAlignment="0" applyProtection="0">
      <alignment vertical="center"/>
    </xf>
    <xf numFmtId="0" fontId="12" fillId="0" borderId="5" applyNumberFormat="0" applyFill="0" applyAlignment="0" applyProtection="0">
      <alignment vertical="center"/>
    </xf>
    <xf numFmtId="0" fontId="15" fillId="0" borderId="0" applyNumberFormat="0" applyFill="0" applyBorder="0" applyAlignment="0" applyProtection="0">
      <alignment vertical="center"/>
    </xf>
    <xf numFmtId="0" fontId="11" fillId="5" borderId="6" applyNumberFormat="0" applyAlignment="0" applyProtection="0">
      <alignment vertical="center"/>
    </xf>
    <xf numFmtId="0" fontId="9" fillId="22" borderId="7" applyNumberFormat="0" applyAlignment="0" applyProtection="0">
      <alignment vertical="center"/>
    </xf>
    <xf numFmtId="0" fontId="16" fillId="23" borderId="0" applyNumberFormat="0" applyBorder="0" applyAlignment="0" applyProtection="0">
      <alignment vertical="center"/>
    </xf>
    <xf numFmtId="0" fontId="7" fillId="2" borderId="0" applyNumberFormat="0" applyBorder="0" applyAlignment="0" applyProtection="0">
      <alignment vertical="center"/>
    </xf>
    <xf numFmtId="0" fontId="13" fillId="0" borderId="8" applyNumberFormat="0" applyFill="0" applyAlignment="0" applyProtection="0">
      <alignment vertical="center"/>
    </xf>
    <xf numFmtId="0" fontId="20" fillId="20" borderId="6" applyNumberFormat="0" applyAlignment="0" applyProtection="0">
      <alignment vertical="center"/>
    </xf>
    <xf numFmtId="0" fontId="17" fillId="9" borderId="0" applyNumberFormat="0" applyBorder="0" applyAlignment="0" applyProtection="0">
      <alignment vertical="center"/>
    </xf>
    <xf numFmtId="0" fontId="10" fillId="0" borderId="0" applyNumberFormat="0" applyFill="0" applyBorder="0" applyAlignment="0" applyProtection="0">
      <alignment vertical="center"/>
    </xf>
    <xf numFmtId="0" fontId="4" fillId="0" borderId="9" applyNumberFormat="0" applyFill="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 fillId="0" borderId="0">
      <alignment vertical="center"/>
    </xf>
    <xf numFmtId="0" fontId="21" fillId="0" borderId="0">
      <alignment vertical="center"/>
    </xf>
  </cellStyleXfs>
  <cellXfs count="107">
    <xf numFmtId="0" fontId="0" fillId="0" borderId="0" xfId="0">
      <alignment vertical="center"/>
    </xf>
    <xf numFmtId="0" fontId="0" fillId="0" borderId="11" xfId="0" applyBorder="1">
      <alignmen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right" vertical="center"/>
    </xf>
    <xf numFmtId="0" fontId="0" fillId="0" borderId="21" xfId="0" applyBorder="1" applyAlignment="1">
      <alignment horizontal="left" vertical="center"/>
    </xf>
    <xf numFmtId="0" fontId="0" fillId="0" borderId="16" xfId="0" applyBorder="1" applyAlignment="1">
      <alignment horizontal="left" vertical="center"/>
    </xf>
    <xf numFmtId="0" fontId="23" fillId="0" borderId="0" xfId="42" applyFont="1" applyAlignment="1">
      <alignment vertical="center"/>
    </xf>
    <xf numFmtId="0" fontId="23" fillId="0" borderId="0" xfId="42" applyFont="1" applyAlignment="1">
      <alignment horizontal="center" vertical="center" shrinkToFit="1"/>
    </xf>
    <xf numFmtId="0" fontId="23" fillId="0" borderId="24" xfId="42" applyFont="1" applyBorder="1" applyAlignment="1">
      <alignment vertical="center"/>
    </xf>
    <xf numFmtId="0" fontId="26" fillId="0" borderId="0" xfId="42" applyFont="1" applyAlignment="1">
      <alignment horizontal="center" vertical="center"/>
    </xf>
    <xf numFmtId="0" fontId="23" fillId="0" borderId="33" xfId="42" applyFont="1" applyBorder="1" applyAlignment="1">
      <alignment vertical="center"/>
    </xf>
    <xf numFmtId="0" fontId="26" fillId="0" borderId="0" xfId="42" applyFont="1" applyBorder="1" applyAlignment="1">
      <alignment vertical="center"/>
    </xf>
    <xf numFmtId="0" fontId="23" fillId="0" borderId="0" xfId="42" applyFont="1" applyBorder="1" applyAlignment="1">
      <alignment vertical="center"/>
    </xf>
    <xf numFmtId="178" fontId="23" fillId="0" borderId="0" xfId="42" applyNumberFormat="1" applyFont="1" applyBorder="1" applyAlignment="1">
      <alignment horizontal="center" vertical="center" shrinkToFit="1"/>
    </xf>
    <xf numFmtId="0" fontId="26" fillId="23" borderId="11" xfId="42" applyNumberFormat="1" applyFont="1" applyFill="1" applyBorder="1" applyAlignment="1">
      <alignment horizontal="center" vertical="center"/>
    </xf>
    <xf numFmtId="0" fontId="23" fillId="0" borderId="0" xfId="42" applyFont="1" applyBorder="1" applyAlignment="1">
      <alignment horizontal="center" vertical="center"/>
    </xf>
    <xf numFmtId="0" fontId="23" fillId="0" borderId="24" xfId="42" applyFont="1" applyBorder="1" applyAlignment="1">
      <alignment horizontal="left" vertical="center"/>
    </xf>
    <xf numFmtId="0" fontId="26" fillId="23" borderId="16" xfId="42" applyNumberFormat="1" applyFont="1" applyFill="1" applyBorder="1" applyAlignment="1">
      <alignment horizontal="center" vertical="center"/>
    </xf>
    <xf numFmtId="0" fontId="26" fillId="23" borderId="34" xfId="42" applyNumberFormat="1" applyFont="1" applyFill="1" applyBorder="1" applyAlignment="1">
      <alignment horizontal="center" vertical="center"/>
    </xf>
    <xf numFmtId="0" fontId="23" fillId="0" borderId="23" xfId="42" applyFont="1" applyBorder="1" applyAlignment="1">
      <alignment vertical="center"/>
    </xf>
    <xf numFmtId="0" fontId="23" fillId="5" borderId="38" xfId="42" applyFont="1" applyFill="1" applyBorder="1" applyAlignment="1">
      <alignment horizontal="left" vertical="center"/>
    </xf>
    <xf numFmtId="0" fontId="23" fillId="0" borderId="0" xfId="42" applyFont="1" applyAlignment="1">
      <alignment horizontal="right" vertical="center"/>
    </xf>
    <xf numFmtId="0" fontId="23" fillId="0" borderId="27" xfId="42" applyFont="1" applyBorder="1" applyAlignment="1">
      <alignment vertical="center"/>
    </xf>
    <xf numFmtId="0" fontId="23" fillId="0" borderId="0" xfId="42" applyFont="1" applyAlignment="1">
      <alignment horizontal="left" vertical="center"/>
    </xf>
    <xf numFmtId="0" fontId="28" fillId="0" borderId="0" xfId="42" applyFont="1" applyAlignment="1">
      <alignment horizontal="left" vertical="center"/>
    </xf>
    <xf numFmtId="0" fontId="23" fillId="0" borderId="0" xfId="42" applyFont="1" applyAlignment="1">
      <alignment vertical="center" wrapText="1"/>
    </xf>
    <xf numFmtId="0" fontId="23" fillId="0" borderId="0" xfId="42" applyFont="1" applyAlignment="1">
      <alignment horizontal="center" vertical="center"/>
    </xf>
    <xf numFmtId="0" fontId="21" fillId="0" borderId="0" xfId="43">
      <alignment vertical="center"/>
    </xf>
    <xf numFmtId="0" fontId="21" fillId="0" borderId="11" xfId="43" applyBorder="1">
      <alignment vertical="center"/>
    </xf>
    <xf numFmtId="0" fontId="21" fillId="0" borderId="11" xfId="43" applyBorder="1" applyAlignment="1">
      <alignment horizontal="center" vertical="center"/>
    </xf>
    <xf numFmtId="0" fontId="21" fillId="0" borderId="15" xfId="43" applyBorder="1" applyAlignment="1">
      <alignment horizontal="center" vertical="center"/>
    </xf>
    <xf numFmtId="0" fontId="21" fillId="0" borderId="17" xfId="43" applyBorder="1" applyAlignment="1">
      <alignment horizontal="center" vertical="center"/>
    </xf>
    <xf numFmtId="0" fontId="21" fillId="0" borderId="16" xfId="43" applyBorder="1" applyAlignment="1">
      <alignment horizontal="center" vertical="center"/>
    </xf>
    <xf numFmtId="0" fontId="21" fillId="0" borderId="21" xfId="43" applyBorder="1" applyAlignment="1">
      <alignment horizontal="center" vertical="center"/>
    </xf>
    <xf numFmtId="0" fontId="30" fillId="0" borderId="0" xfId="0" applyFont="1">
      <alignment vertical="center"/>
    </xf>
    <xf numFmtId="0" fontId="21" fillId="0" borderId="0" xfId="0" applyFont="1">
      <alignment vertical="center"/>
    </xf>
    <xf numFmtId="0" fontId="21" fillId="0" borderId="11" xfId="0" applyFont="1" applyBorder="1">
      <alignment vertical="center"/>
    </xf>
    <xf numFmtId="0" fontId="30" fillId="0" borderId="0" xfId="0" applyFont="1" applyAlignment="1">
      <alignment vertical="center" wrapText="1"/>
    </xf>
    <xf numFmtId="0" fontId="31" fillId="0" borderId="0" xfId="0" applyFont="1" applyAlignment="1">
      <alignment vertical="center"/>
    </xf>
    <xf numFmtId="0" fontId="21" fillId="0" borderId="0" xfId="43" applyAlignment="1">
      <alignment horizontal="center" vertical="center"/>
    </xf>
    <xf numFmtId="0" fontId="2" fillId="0" borderId="11" xfId="43" applyFont="1" applyBorder="1" applyAlignment="1">
      <alignment horizontal="center" vertical="center"/>
    </xf>
    <xf numFmtId="0" fontId="21" fillId="0" borderId="11" xfId="43" applyBorder="1" applyAlignment="1">
      <alignment horizontal="center" vertical="center"/>
    </xf>
    <xf numFmtId="0" fontId="21" fillId="0" borderId="16" xfId="43" applyBorder="1" applyAlignment="1">
      <alignment horizontal="center" vertical="center"/>
    </xf>
    <xf numFmtId="0" fontId="21" fillId="0" borderId="20" xfId="43" applyBorder="1" applyAlignment="1">
      <alignment horizontal="center" vertical="center"/>
    </xf>
    <xf numFmtId="0" fontId="2" fillId="0" borderId="18" xfId="43" applyFont="1" applyBorder="1" applyAlignment="1">
      <alignment horizontal="center" vertical="center"/>
    </xf>
    <xf numFmtId="0" fontId="2" fillId="0" borderId="19" xfId="43" applyFont="1" applyBorder="1" applyAlignment="1">
      <alignment horizontal="center" vertical="center"/>
    </xf>
    <xf numFmtId="0" fontId="21" fillId="0" borderId="18" xfId="43" applyBorder="1" applyAlignment="1">
      <alignment horizontal="center" vertical="center"/>
    </xf>
    <xf numFmtId="0" fontId="21" fillId="0" borderId="19" xfId="43" applyBorder="1" applyAlignment="1">
      <alignment horizontal="center" vertical="center"/>
    </xf>
    <xf numFmtId="0" fontId="21" fillId="0" borderId="22" xfId="43" applyBorder="1" applyAlignment="1">
      <alignment horizontal="right" vertical="center"/>
    </xf>
    <xf numFmtId="0" fontId="21" fillId="0" borderId="16" xfId="43" applyBorder="1" applyAlignment="1">
      <alignment horizontal="center" vertical="center" wrapText="1"/>
    </xf>
    <xf numFmtId="0" fontId="21" fillId="0" borderId="17" xfId="43" applyBorder="1" applyAlignment="1">
      <alignment horizontal="center" vertical="center" wrapText="1"/>
    </xf>
    <xf numFmtId="0" fontId="3" fillId="0" borderId="11" xfId="43" applyFont="1" applyBorder="1" applyAlignment="1">
      <alignment horizontal="center" vertical="center" wrapText="1"/>
    </xf>
    <xf numFmtId="0" fontId="2" fillId="0" borderId="10" xfId="43" applyFont="1" applyBorder="1" applyAlignment="1">
      <alignment horizontal="center" vertical="center"/>
    </xf>
    <xf numFmtId="0" fontId="21" fillId="0" borderId="12" xfId="43" applyBorder="1" applyAlignment="1">
      <alignment horizontal="left" vertical="center"/>
    </xf>
    <xf numFmtId="0" fontId="21" fillId="0" borderId="13" xfId="43" applyBorder="1" applyAlignment="1">
      <alignment horizontal="left" vertical="center"/>
    </xf>
    <xf numFmtId="0" fontId="21" fillId="0" borderId="14" xfId="43" applyBorder="1" applyAlignment="1">
      <alignment horizontal="left" vertical="center"/>
    </xf>
    <xf numFmtId="0" fontId="21" fillId="0" borderId="12" xfId="43" applyBorder="1" applyAlignment="1">
      <alignment horizontal="center" vertical="center"/>
    </xf>
    <xf numFmtId="0" fontId="21" fillId="0" borderId="14" xfId="43" applyBorder="1" applyAlignment="1">
      <alignment horizontal="center" vertical="center"/>
    </xf>
    <xf numFmtId="0" fontId="2"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1" fillId="0" borderId="12" xfId="0" applyFont="1" applyBorder="1" applyAlignment="1">
      <alignment horizontal="left" vertical="center"/>
    </xf>
    <xf numFmtId="0" fontId="0" fillId="0" borderId="14" xfId="0" applyBorder="1" applyAlignment="1">
      <alignment horizontal="left" vertical="center"/>
    </xf>
    <xf numFmtId="0" fontId="0" fillId="0" borderId="11" xfId="0" applyBorder="1" applyAlignment="1">
      <alignment horizontal="center" vertical="center"/>
    </xf>
    <xf numFmtId="0" fontId="0" fillId="0" borderId="0" xfId="0"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wrapText="1"/>
    </xf>
    <xf numFmtId="0" fontId="29" fillId="0" borderId="0" xfId="42" applyFont="1" applyAlignment="1">
      <alignment vertical="center" wrapText="1"/>
    </xf>
    <xf numFmtId="0" fontId="23" fillId="0" borderId="0" xfId="42" applyFont="1" applyAlignment="1">
      <alignment horizontal="left" vertical="center"/>
    </xf>
    <xf numFmtId="176" fontId="26" fillId="23" borderId="40" xfId="42" applyNumberFormat="1" applyFont="1" applyFill="1" applyBorder="1" applyAlignment="1">
      <alignment horizontal="left" vertical="center"/>
    </xf>
    <xf numFmtId="176" fontId="26" fillId="23" borderId="13" xfId="42" applyNumberFormat="1" applyFont="1" applyFill="1" applyBorder="1" applyAlignment="1">
      <alignment horizontal="left" vertical="center"/>
    </xf>
    <xf numFmtId="176" fontId="26" fillId="23" borderId="28" xfId="42" applyNumberFormat="1" applyFont="1" applyFill="1" applyBorder="1" applyAlignment="1">
      <alignment horizontal="left" vertical="center"/>
    </xf>
    <xf numFmtId="176" fontId="26" fillId="23" borderId="41" xfId="42" applyNumberFormat="1" applyFont="1" applyFill="1" applyBorder="1" applyAlignment="1">
      <alignment horizontal="left" vertical="center"/>
    </xf>
    <xf numFmtId="176" fontId="26" fillId="23" borderId="29" xfId="42" applyNumberFormat="1" applyFont="1" applyFill="1" applyBorder="1" applyAlignment="1">
      <alignment horizontal="left" vertical="center"/>
    </xf>
    <xf numFmtId="176" fontId="26" fillId="23" borderId="31" xfId="42" applyNumberFormat="1" applyFont="1" applyFill="1" applyBorder="1" applyAlignment="1">
      <alignment horizontal="left" vertical="center"/>
    </xf>
    <xf numFmtId="0" fontId="26" fillId="0" borderId="0" xfId="42" applyFont="1" applyAlignment="1">
      <alignment horizontal="center" vertical="center"/>
    </xf>
    <xf numFmtId="0" fontId="28" fillId="0" borderId="0" xfId="42" applyFont="1" applyAlignment="1">
      <alignment horizontal="center" vertical="center"/>
    </xf>
    <xf numFmtId="0" fontId="26" fillId="0" borderId="39" xfId="42" applyFont="1" applyBorder="1" applyAlignment="1">
      <alignment horizontal="center" vertical="center"/>
    </xf>
    <xf numFmtId="0" fontId="26" fillId="0" borderId="25" xfId="42" applyFont="1" applyBorder="1" applyAlignment="1">
      <alignment horizontal="center" vertical="center"/>
    </xf>
    <xf numFmtId="0" fontId="26" fillId="0" borderId="0" xfId="42" applyFont="1" applyBorder="1" applyAlignment="1">
      <alignment horizontal="left" vertical="center"/>
    </xf>
    <xf numFmtId="0" fontId="23" fillId="0" borderId="0" xfId="42" applyFont="1" applyBorder="1" applyAlignment="1">
      <alignment horizontal="left" vertical="center"/>
    </xf>
    <xf numFmtId="177" fontId="23" fillId="0" borderId="0" xfId="42" applyNumberFormat="1" applyFont="1" applyBorder="1" applyAlignment="1">
      <alignment vertical="center"/>
    </xf>
    <xf numFmtId="177" fontId="23" fillId="0" borderId="0" xfId="42" applyNumberFormat="1" applyFont="1" applyBorder="1" applyAlignment="1">
      <alignment horizontal="right" vertical="center"/>
    </xf>
    <xf numFmtId="177" fontId="23" fillId="0" borderId="23" xfId="42" applyNumberFormat="1" applyFont="1" applyBorder="1" applyAlignment="1">
      <alignment horizontal="right" vertical="center"/>
    </xf>
    <xf numFmtId="0" fontId="26" fillId="0" borderId="23" xfId="42" applyFont="1" applyBorder="1" applyAlignment="1">
      <alignment horizontal="left" vertical="center"/>
    </xf>
    <xf numFmtId="0" fontId="27" fillId="0" borderId="23" xfId="42" applyFont="1" applyFill="1" applyBorder="1" applyAlignment="1">
      <alignment horizontal="center" vertical="center"/>
    </xf>
    <xf numFmtId="0" fontId="26" fillId="5" borderId="35" xfId="42" applyFont="1" applyFill="1" applyBorder="1" applyAlignment="1">
      <alignment horizontal="center" vertical="center"/>
    </xf>
    <xf numFmtId="177" fontId="26" fillId="5" borderId="36" xfId="42" applyNumberFormat="1" applyFont="1" applyFill="1" applyBorder="1" applyAlignment="1">
      <alignment horizontal="right" vertical="center"/>
    </xf>
    <xf numFmtId="177" fontId="26" fillId="5" borderId="37" xfId="42" applyNumberFormat="1" applyFont="1" applyFill="1" applyBorder="1" applyAlignment="1">
      <alignment horizontal="right" vertical="center"/>
    </xf>
    <xf numFmtId="0" fontId="23" fillId="0" borderId="0" xfId="42" applyFont="1" applyAlignment="1">
      <alignment horizontal="right" vertical="center"/>
    </xf>
    <xf numFmtId="0" fontId="26" fillId="0" borderId="0" xfId="42" applyFont="1" applyBorder="1" applyAlignment="1">
      <alignment horizontal="center" vertical="center"/>
    </xf>
    <xf numFmtId="0" fontId="26" fillId="0" borderId="32" xfId="42" applyFont="1" applyBorder="1" applyAlignment="1">
      <alignment horizontal="center" vertical="center"/>
    </xf>
    <xf numFmtId="0" fontId="24" fillId="0" borderId="23" xfId="42" applyFont="1" applyBorder="1" applyAlignment="1">
      <alignment horizontal="center" vertical="center" wrapText="1"/>
    </xf>
    <xf numFmtId="0" fontId="23" fillId="0" borderId="25" xfId="42" applyFont="1" applyBorder="1" applyAlignment="1">
      <alignment horizontal="distributed" vertical="center"/>
    </xf>
    <xf numFmtId="176" fontId="26" fillId="23" borderId="26" xfId="42" applyNumberFormat="1" applyFont="1" applyFill="1" applyBorder="1" applyAlignment="1">
      <alignment horizontal="left" vertical="center"/>
    </xf>
    <xf numFmtId="176" fontId="26" fillId="23" borderId="25" xfId="42" applyNumberFormat="1" applyFont="1" applyFill="1" applyBorder="1" applyAlignment="1">
      <alignment horizontal="left" vertical="center"/>
    </xf>
    <xf numFmtId="176" fontId="26" fillId="23" borderId="27" xfId="42" applyNumberFormat="1" applyFont="1" applyFill="1" applyBorder="1" applyAlignment="1">
      <alignment horizontal="left" vertical="center"/>
    </xf>
    <xf numFmtId="0" fontId="23" fillId="0" borderId="13" xfId="42" applyFont="1" applyBorder="1" applyAlignment="1">
      <alignment horizontal="distributed" vertical="center"/>
    </xf>
    <xf numFmtId="176" fontId="26" fillId="23" borderId="12" xfId="42" applyNumberFormat="1" applyFont="1" applyFill="1" applyBorder="1" applyAlignment="1">
      <alignment horizontal="left" vertical="center"/>
    </xf>
    <xf numFmtId="0" fontId="23" fillId="0" borderId="29" xfId="42" applyFont="1" applyBorder="1" applyAlignment="1">
      <alignment horizontal="distributed" vertical="center"/>
    </xf>
    <xf numFmtId="176" fontId="26" fillId="23" borderId="30" xfId="42" quotePrefix="1" applyNumberFormat="1" applyFont="1" applyFill="1" applyBorder="1" applyAlignment="1">
      <alignment horizontal="left" vertical="center"/>
    </xf>
    <xf numFmtId="0" fontId="23" fillId="0" borderId="0" xfId="42" applyFont="1" applyAlignment="1">
      <alignment horizontal="center" vertical="center"/>
    </xf>
    <xf numFmtId="0" fontId="30" fillId="0" borderId="0" xfId="0" applyFont="1" applyAlignment="1">
      <alignment vertical="center" wrapText="1"/>
    </xf>
    <xf numFmtId="0" fontId="31" fillId="0" borderId="0" xfId="0" applyFont="1" applyAlignment="1">
      <alignment horizontal="center" vertical="center"/>
    </xf>
  </cellXfs>
  <cellStyles count="44">
    <cellStyle name="20% - アクセント 1" xfId="8" builtinId="30" customBuiltin="1"/>
    <cellStyle name="20% - アクセント 2" xfId="1" builtinId="34" customBuiltin="1"/>
    <cellStyle name="20% - アクセント 3" xfId="9" builtinId="38" customBuiltin="1"/>
    <cellStyle name="20% - アクセント 4" xfId="11" builtinId="42" customBuiltin="1"/>
    <cellStyle name="20% - アクセント 5" xfId="13" builtinId="46" customBuiltin="1"/>
    <cellStyle name="20% - アクセント 6" xfId="5" builtinId="50" customBuiltin="1"/>
    <cellStyle name="40% - アクセント 1" xfId="15"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2" builtinId="32" customBuiltin="1"/>
    <cellStyle name="60% - アクセント 2" xfId="4" builtinId="36" customBuiltin="1"/>
    <cellStyle name="60% - アクセント 3" xfId="20" builtinId="40" customBuiltin="1"/>
    <cellStyle name="60% - アクセント 4" xfId="21" builtinId="44" customBuiltin="1"/>
    <cellStyle name="60% - アクセント 5" xfId="22" builtinId="48" customBuiltin="1"/>
    <cellStyle name="60% - アクセント 6" xfId="2"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8" builtinId="49" customBuiltin="1"/>
    <cellStyle name="タイトル" xfId="30" builtinId="15" customBuiltin="1"/>
    <cellStyle name="チェック セル" xfId="32" builtinId="23" customBuiltin="1"/>
    <cellStyle name="どちらでもない" xfId="33" builtinId="28" customBuiltin="1"/>
    <cellStyle name="メモ" xfId="10" builtinId="10" customBuiltin="1"/>
    <cellStyle name="リンク セル" xfId="29" builtinId="24" customBuiltin="1"/>
    <cellStyle name="悪い" xfId="34" builtinId="27" customBuiltin="1"/>
    <cellStyle name="計算" xfId="36" builtinId="22" customBuiltin="1"/>
    <cellStyle name="警告文" xfId="38" builtinId="11" customBuiltin="1"/>
    <cellStyle name="見出し 1" xfId="27" builtinId="16" customBuiltin="1"/>
    <cellStyle name="見出し 2" xfId="39" builtinId="17" customBuiltin="1"/>
    <cellStyle name="見出し 3" xfId="35" builtinId="18" customBuiltin="1"/>
    <cellStyle name="見出し 4" xfId="40" builtinId="19" customBuiltin="1"/>
    <cellStyle name="集計" xfId="14" builtinId="25" customBuiltin="1"/>
    <cellStyle name="出力" xfId="26" builtinId="21" customBuiltin="1"/>
    <cellStyle name="説明文" xfId="41" builtinId="53" customBuiltin="1"/>
    <cellStyle name="入力" xfId="31" builtinId="20" customBuiltin="1"/>
    <cellStyle name="標準" xfId="0" builtinId="0"/>
    <cellStyle name="標準 2" xfId="42"/>
    <cellStyle name="標準 3" xfId="43"/>
    <cellStyle name="良い" xfId="3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3"/>
  <sheetViews>
    <sheetView tabSelected="1" workbookViewId="0">
      <selection activeCell="F12" sqref="F12:F13"/>
    </sheetView>
  </sheetViews>
  <sheetFormatPr defaultColWidth="9" defaultRowHeight="13.2"/>
  <cols>
    <col min="1" max="1" width="8.21875" style="29" customWidth="1"/>
    <col min="2" max="2" width="36.109375" style="29" customWidth="1"/>
    <col min="3" max="7" width="9.33203125" style="29" customWidth="1"/>
    <col min="8" max="256" width="9" style="29"/>
    <col min="257" max="257" width="8.21875" style="29" customWidth="1"/>
    <col min="258" max="258" width="36.109375" style="29" customWidth="1"/>
    <col min="259" max="263" width="9.33203125" style="29" customWidth="1"/>
    <col min="264" max="512" width="9" style="29"/>
    <col min="513" max="513" width="8.21875" style="29" customWidth="1"/>
    <col min="514" max="514" width="36.109375" style="29" customWidth="1"/>
    <col min="515" max="519" width="9.33203125" style="29" customWidth="1"/>
    <col min="520" max="768" width="9" style="29"/>
    <col min="769" max="769" width="8.21875" style="29" customWidth="1"/>
    <col min="770" max="770" width="36.109375" style="29" customWidth="1"/>
    <col min="771" max="775" width="9.33203125" style="29" customWidth="1"/>
    <col min="776" max="1024" width="9" style="29"/>
    <col min="1025" max="1025" width="8.21875" style="29" customWidth="1"/>
    <col min="1026" max="1026" width="36.109375" style="29" customWidth="1"/>
    <col min="1027" max="1031" width="9.33203125" style="29" customWidth="1"/>
    <col min="1032" max="1280" width="9" style="29"/>
    <col min="1281" max="1281" width="8.21875" style="29" customWidth="1"/>
    <col min="1282" max="1282" width="36.109375" style="29" customWidth="1"/>
    <col min="1283" max="1287" width="9.33203125" style="29" customWidth="1"/>
    <col min="1288" max="1536" width="9" style="29"/>
    <col min="1537" max="1537" width="8.21875" style="29" customWidth="1"/>
    <col min="1538" max="1538" width="36.109375" style="29" customWidth="1"/>
    <col min="1539" max="1543" width="9.33203125" style="29" customWidth="1"/>
    <col min="1544" max="1792" width="9" style="29"/>
    <col min="1793" max="1793" width="8.21875" style="29" customWidth="1"/>
    <col min="1794" max="1794" width="36.109375" style="29" customWidth="1"/>
    <col min="1795" max="1799" width="9.33203125" style="29" customWidth="1"/>
    <col min="1800" max="2048" width="9" style="29"/>
    <col min="2049" max="2049" width="8.21875" style="29" customWidth="1"/>
    <col min="2050" max="2050" width="36.109375" style="29" customWidth="1"/>
    <col min="2051" max="2055" width="9.33203125" style="29" customWidth="1"/>
    <col min="2056" max="2304" width="9" style="29"/>
    <col min="2305" max="2305" width="8.21875" style="29" customWidth="1"/>
    <col min="2306" max="2306" width="36.109375" style="29" customWidth="1"/>
    <col min="2307" max="2311" width="9.33203125" style="29" customWidth="1"/>
    <col min="2312" max="2560" width="9" style="29"/>
    <col min="2561" max="2561" width="8.21875" style="29" customWidth="1"/>
    <col min="2562" max="2562" width="36.109375" style="29" customWidth="1"/>
    <col min="2563" max="2567" width="9.33203125" style="29" customWidth="1"/>
    <col min="2568" max="2816" width="9" style="29"/>
    <col min="2817" max="2817" width="8.21875" style="29" customWidth="1"/>
    <col min="2818" max="2818" width="36.109375" style="29" customWidth="1"/>
    <col min="2819" max="2823" width="9.33203125" style="29" customWidth="1"/>
    <col min="2824" max="3072" width="9" style="29"/>
    <col min="3073" max="3073" width="8.21875" style="29" customWidth="1"/>
    <col min="3074" max="3074" width="36.109375" style="29" customWidth="1"/>
    <col min="3075" max="3079" width="9.33203125" style="29" customWidth="1"/>
    <col min="3080" max="3328" width="9" style="29"/>
    <col min="3329" max="3329" width="8.21875" style="29" customWidth="1"/>
    <col min="3330" max="3330" width="36.109375" style="29" customWidth="1"/>
    <col min="3331" max="3335" width="9.33203125" style="29" customWidth="1"/>
    <col min="3336" max="3584" width="9" style="29"/>
    <col min="3585" max="3585" width="8.21875" style="29" customWidth="1"/>
    <col min="3586" max="3586" width="36.109375" style="29" customWidth="1"/>
    <col min="3587" max="3591" width="9.33203125" style="29" customWidth="1"/>
    <col min="3592" max="3840" width="9" style="29"/>
    <col min="3841" max="3841" width="8.21875" style="29" customWidth="1"/>
    <col min="3842" max="3842" width="36.109375" style="29" customWidth="1"/>
    <col min="3843" max="3847" width="9.33203125" style="29" customWidth="1"/>
    <col min="3848" max="4096" width="9" style="29"/>
    <col min="4097" max="4097" width="8.21875" style="29" customWidth="1"/>
    <col min="4098" max="4098" width="36.109375" style="29" customWidth="1"/>
    <col min="4099" max="4103" width="9.33203125" style="29" customWidth="1"/>
    <col min="4104" max="4352" width="9" style="29"/>
    <col min="4353" max="4353" width="8.21875" style="29" customWidth="1"/>
    <col min="4354" max="4354" width="36.109375" style="29" customWidth="1"/>
    <col min="4355" max="4359" width="9.33203125" style="29" customWidth="1"/>
    <col min="4360" max="4608" width="9" style="29"/>
    <col min="4609" max="4609" width="8.21875" style="29" customWidth="1"/>
    <col min="4610" max="4610" width="36.109375" style="29" customWidth="1"/>
    <col min="4611" max="4615" width="9.33203125" style="29" customWidth="1"/>
    <col min="4616" max="4864" width="9" style="29"/>
    <col min="4865" max="4865" width="8.21875" style="29" customWidth="1"/>
    <col min="4866" max="4866" width="36.109375" style="29" customWidth="1"/>
    <col min="4867" max="4871" width="9.33203125" style="29" customWidth="1"/>
    <col min="4872" max="5120" width="9" style="29"/>
    <col min="5121" max="5121" width="8.21875" style="29" customWidth="1"/>
    <col min="5122" max="5122" width="36.109375" style="29" customWidth="1"/>
    <col min="5123" max="5127" width="9.33203125" style="29" customWidth="1"/>
    <col min="5128" max="5376" width="9" style="29"/>
    <col min="5377" max="5377" width="8.21875" style="29" customWidth="1"/>
    <col min="5378" max="5378" width="36.109375" style="29" customWidth="1"/>
    <col min="5379" max="5383" width="9.33203125" style="29" customWidth="1"/>
    <col min="5384" max="5632" width="9" style="29"/>
    <col min="5633" max="5633" width="8.21875" style="29" customWidth="1"/>
    <col min="5634" max="5634" width="36.109375" style="29" customWidth="1"/>
    <col min="5635" max="5639" width="9.33203125" style="29" customWidth="1"/>
    <col min="5640" max="5888" width="9" style="29"/>
    <col min="5889" max="5889" width="8.21875" style="29" customWidth="1"/>
    <col min="5890" max="5890" width="36.109375" style="29" customWidth="1"/>
    <col min="5891" max="5895" width="9.33203125" style="29" customWidth="1"/>
    <col min="5896" max="6144" width="9" style="29"/>
    <col min="6145" max="6145" width="8.21875" style="29" customWidth="1"/>
    <col min="6146" max="6146" width="36.109375" style="29" customWidth="1"/>
    <col min="6147" max="6151" width="9.33203125" style="29" customWidth="1"/>
    <col min="6152" max="6400" width="9" style="29"/>
    <col min="6401" max="6401" width="8.21875" style="29" customWidth="1"/>
    <col min="6402" max="6402" width="36.109375" style="29" customWidth="1"/>
    <col min="6403" max="6407" width="9.33203125" style="29" customWidth="1"/>
    <col min="6408" max="6656" width="9" style="29"/>
    <col min="6657" max="6657" width="8.21875" style="29" customWidth="1"/>
    <col min="6658" max="6658" width="36.109375" style="29" customWidth="1"/>
    <col min="6659" max="6663" width="9.33203125" style="29" customWidth="1"/>
    <col min="6664" max="6912" width="9" style="29"/>
    <col min="6913" max="6913" width="8.21875" style="29" customWidth="1"/>
    <col min="6914" max="6914" width="36.109375" style="29" customWidth="1"/>
    <col min="6915" max="6919" width="9.33203125" style="29" customWidth="1"/>
    <col min="6920" max="7168" width="9" style="29"/>
    <col min="7169" max="7169" width="8.21875" style="29" customWidth="1"/>
    <col min="7170" max="7170" width="36.109375" style="29" customWidth="1"/>
    <col min="7171" max="7175" width="9.33203125" style="29" customWidth="1"/>
    <col min="7176" max="7424" width="9" style="29"/>
    <col min="7425" max="7425" width="8.21875" style="29" customWidth="1"/>
    <col min="7426" max="7426" width="36.109375" style="29" customWidth="1"/>
    <col min="7427" max="7431" width="9.33203125" style="29" customWidth="1"/>
    <col min="7432" max="7680" width="9" style="29"/>
    <col min="7681" max="7681" width="8.21875" style="29" customWidth="1"/>
    <col min="7682" max="7682" width="36.109375" style="29" customWidth="1"/>
    <col min="7683" max="7687" width="9.33203125" style="29" customWidth="1"/>
    <col min="7688" max="7936" width="9" style="29"/>
    <col min="7937" max="7937" width="8.21875" style="29" customWidth="1"/>
    <col min="7938" max="7938" width="36.109375" style="29" customWidth="1"/>
    <col min="7939" max="7943" width="9.33203125" style="29" customWidth="1"/>
    <col min="7944" max="8192" width="9" style="29"/>
    <col min="8193" max="8193" width="8.21875" style="29" customWidth="1"/>
    <col min="8194" max="8194" width="36.109375" style="29" customWidth="1"/>
    <col min="8195" max="8199" width="9.33203125" style="29" customWidth="1"/>
    <col min="8200" max="8448" width="9" style="29"/>
    <col min="8449" max="8449" width="8.21875" style="29" customWidth="1"/>
    <col min="8450" max="8450" width="36.109375" style="29" customWidth="1"/>
    <col min="8451" max="8455" width="9.33203125" style="29" customWidth="1"/>
    <col min="8456" max="8704" width="9" style="29"/>
    <col min="8705" max="8705" width="8.21875" style="29" customWidth="1"/>
    <col min="8706" max="8706" width="36.109375" style="29" customWidth="1"/>
    <col min="8707" max="8711" width="9.33203125" style="29" customWidth="1"/>
    <col min="8712" max="8960" width="9" style="29"/>
    <col min="8961" max="8961" width="8.21875" style="29" customWidth="1"/>
    <col min="8962" max="8962" width="36.109375" style="29" customWidth="1"/>
    <col min="8963" max="8967" width="9.33203125" style="29" customWidth="1"/>
    <col min="8968" max="9216" width="9" style="29"/>
    <col min="9217" max="9217" width="8.21875" style="29" customWidth="1"/>
    <col min="9218" max="9218" width="36.109375" style="29" customWidth="1"/>
    <col min="9219" max="9223" width="9.33203125" style="29" customWidth="1"/>
    <col min="9224" max="9472" width="9" style="29"/>
    <col min="9473" max="9473" width="8.21875" style="29" customWidth="1"/>
    <col min="9474" max="9474" width="36.109375" style="29" customWidth="1"/>
    <col min="9475" max="9479" width="9.33203125" style="29" customWidth="1"/>
    <col min="9480" max="9728" width="9" style="29"/>
    <col min="9729" max="9729" width="8.21875" style="29" customWidth="1"/>
    <col min="9730" max="9730" width="36.109375" style="29" customWidth="1"/>
    <col min="9731" max="9735" width="9.33203125" style="29" customWidth="1"/>
    <col min="9736" max="9984" width="9" style="29"/>
    <col min="9985" max="9985" width="8.21875" style="29" customWidth="1"/>
    <col min="9986" max="9986" width="36.109375" style="29" customWidth="1"/>
    <col min="9987" max="9991" width="9.33203125" style="29" customWidth="1"/>
    <col min="9992" max="10240" width="9" style="29"/>
    <col min="10241" max="10241" width="8.21875" style="29" customWidth="1"/>
    <col min="10242" max="10242" width="36.109375" style="29" customWidth="1"/>
    <col min="10243" max="10247" width="9.33203125" style="29" customWidth="1"/>
    <col min="10248" max="10496" width="9" style="29"/>
    <col min="10497" max="10497" width="8.21875" style="29" customWidth="1"/>
    <col min="10498" max="10498" width="36.109375" style="29" customWidth="1"/>
    <col min="10499" max="10503" width="9.33203125" style="29" customWidth="1"/>
    <col min="10504" max="10752" width="9" style="29"/>
    <col min="10753" max="10753" width="8.21875" style="29" customWidth="1"/>
    <col min="10754" max="10754" width="36.109375" style="29" customWidth="1"/>
    <col min="10755" max="10759" width="9.33203125" style="29" customWidth="1"/>
    <col min="10760" max="11008" width="9" style="29"/>
    <col min="11009" max="11009" width="8.21875" style="29" customWidth="1"/>
    <col min="11010" max="11010" width="36.109375" style="29" customWidth="1"/>
    <col min="11011" max="11015" width="9.33203125" style="29" customWidth="1"/>
    <col min="11016" max="11264" width="9" style="29"/>
    <col min="11265" max="11265" width="8.21875" style="29" customWidth="1"/>
    <col min="11266" max="11266" width="36.109375" style="29" customWidth="1"/>
    <col min="11267" max="11271" width="9.33203125" style="29" customWidth="1"/>
    <col min="11272" max="11520" width="9" style="29"/>
    <col min="11521" max="11521" width="8.21875" style="29" customWidth="1"/>
    <col min="11522" max="11522" width="36.109375" style="29" customWidth="1"/>
    <col min="11523" max="11527" width="9.33203125" style="29" customWidth="1"/>
    <col min="11528" max="11776" width="9" style="29"/>
    <col min="11777" max="11777" width="8.21875" style="29" customWidth="1"/>
    <col min="11778" max="11778" width="36.109375" style="29" customWidth="1"/>
    <col min="11779" max="11783" width="9.33203125" style="29" customWidth="1"/>
    <col min="11784" max="12032" width="9" style="29"/>
    <col min="12033" max="12033" width="8.21875" style="29" customWidth="1"/>
    <col min="12034" max="12034" width="36.109375" style="29" customWidth="1"/>
    <col min="12035" max="12039" width="9.33203125" style="29" customWidth="1"/>
    <col min="12040" max="12288" width="9" style="29"/>
    <col min="12289" max="12289" width="8.21875" style="29" customWidth="1"/>
    <col min="12290" max="12290" width="36.109375" style="29" customWidth="1"/>
    <col min="12291" max="12295" width="9.33203125" style="29" customWidth="1"/>
    <col min="12296" max="12544" width="9" style="29"/>
    <col min="12545" max="12545" width="8.21875" style="29" customWidth="1"/>
    <col min="12546" max="12546" width="36.109375" style="29" customWidth="1"/>
    <col min="12547" max="12551" width="9.33203125" style="29" customWidth="1"/>
    <col min="12552" max="12800" width="9" style="29"/>
    <col min="12801" max="12801" width="8.21875" style="29" customWidth="1"/>
    <col min="12802" max="12802" width="36.109375" style="29" customWidth="1"/>
    <col min="12803" max="12807" width="9.33203125" style="29" customWidth="1"/>
    <col min="12808" max="13056" width="9" style="29"/>
    <col min="13057" max="13057" width="8.21875" style="29" customWidth="1"/>
    <col min="13058" max="13058" width="36.109375" style="29" customWidth="1"/>
    <col min="13059" max="13063" width="9.33203125" style="29" customWidth="1"/>
    <col min="13064" max="13312" width="9" style="29"/>
    <col min="13313" max="13313" width="8.21875" style="29" customWidth="1"/>
    <col min="13314" max="13314" width="36.109375" style="29" customWidth="1"/>
    <col min="13315" max="13319" width="9.33203125" style="29" customWidth="1"/>
    <col min="13320" max="13568" width="9" style="29"/>
    <col min="13569" max="13569" width="8.21875" style="29" customWidth="1"/>
    <col min="13570" max="13570" width="36.109375" style="29" customWidth="1"/>
    <col min="13571" max="13575" width="9.33203125" style="29" customWidth="1"/>
    <col min="13576" max="13824" width="9" style="29"/>
    <col min="13825" max="13825" width="8.21875" style="29" customWidth="1"/>
    <col min="13826" max="13826" width="36.109375" style="29" customWidth="1"/>
    <col min="13827" max="13831" width="9.33203125" style="29" customWidth="1"/>
    <col min="13832" max="14080" width="9" style="29"/>
    <col min="14081" max="14081" width="8.21875" style="29" customWidth="1"/>
    <col min="14082" max="14082" width="36.109375" style="29" customWidth="1"/>
    <col min="14083" max="14087" width="9.33203125" style="29" customWidth="1"/>
    <col min="14088" max="14336" width="9" style="29"/>
    <col min="14337" max="14337" width="8.21875" style="29" customWidth="1"/>
    <col min="14338" max="14338" width="36.109375" style="29" customWidth="1"/>
    <col min="14339" max="14343" width="9.33203125" style="29" customWidth="1"/>
    <col min="14344" max="14592" width="9" style="29"/>
    <col min="14593" max="14593" width="8.21875" style="29" customWidth="1"/>
    <col min="14594" max="14594" width="36.109375" style="29" customWidth="1"/>
    <col min="14595" max="14599" width="9.33203125" style="29" customWidth="1"/>
    <col min="14600" max="14848" width="9" style="29"/>
    <col min="14849" max="14849" width="8.21875" style="29" customWidth="1"/>
    <col min="14850" max="14850" width="36.109375" style="29" customWidth="1"/>
    <col min="14851" max="14855" width="9.33203125" style="29" customWidth="1"/>
    <col min="14856" max="15104" width="9" style="29"/>
    <col min="15105" max="15105" width="8.21875" style="29" customWidth="1"/>
    <col min="15106" max="15106" width="36.109375" style="29" customWidth="1"/>
    <col min="15107" max="15111" width="9.33203125" style="29" customWidth="1"/>
    <col min="15112" max="15360" width="9" style="29"/>
    <col min="15361" max="15361" width="8.21875" style="29" customWidth="1"/>
    <col min="15362" max="15362" width="36.109375" style="29" customWidth="1"/>
    <col min="15363" max="15367" width="9.33203125" style="29" customWidth="1"/>
    <col min="15368" max="15616" width="9" style="29"/>
    <col min="15617" max="15617" width="8.21875" style="29" customWidth="1"/>
    <col min="15618" max="15618" width="36.109375" style="29" customWidth="1"/>
    <col min="15619" max="15623" width="9.33203125" style="29" customWidth="1"/>
    <col min="15624" max="15872" width="9" style="29"/>
    <col min="15873" max="15873" width="8.21875" style="29" customWidth="1"/>
    <col min="15874" max="15874" width="36.109375" style="29" customWidth="1"/>
    <col min="15875" max="15879" width="9.33203125" style="29" customWidth="1"/>
    <col min="15880" max="16128" width="9" style="29"/>
    <col min="16129" max="16129" width="8.21875" style="29" customWidth="1"/>
    <col min="16130" max="16130" width="36.109375" style="29" customWidth="1"/>
    <col min="16131" max="16135" width="9.33203125" style="29" customWidth="1"/>
    <col min="16136" max="16384" width="9" style="29"/>
  </cols>
  <sheetData>
    <row r="1" spans="1:7" ht="27" customHeight="1">
      <c r="A1" s="54" t="s">
        <v>18</v>
      </c>
      <c r="B1" s="54"/>
      <c r="C1" s="54"/>
      <c r="D1" s="54"/>
      <c r="E1" s="54"/>
      <c r="F1" s="54"/>
      <c r="G1" s="54"/>
    </row>
    <row r="2" spans="1:7" ht="33.75" customHeight="1">
      <c r="A2" s="30" t="s">
        <v>0</v>
      </c>
      <c r="B2" s="43"/>
      <c r="C2" s="43"/>
      <c r="D2" s="43"/>
      <c r="E2" s="43"/>
      <c r="F2" s="43"/>
      <c r="G2" s="43"/>
    </row>
    <row r="3" spans="1:7" ht="33.75" customHeight="1">
      <c r="A3" s="30" t="s">
        <v>1</v>
      </c>
      <c r="B3" s="55" t="s">
        <v>65</v>
      </c>
      <c r="C3" s="56"/>
      <c r="D3" s="57"/>
      <c r="E3" s="31" t="s">
        <v>2</v>
      </c>
      <c r="F3" s="58"/>
      <c r="G3" s="59"/>
    </row>
    <row r="4" spans="1:7" ht="33.75" customHeight="1">
      <c r="A4" s="30" t="s">
        <v>3</v>
      </c>
      <c r="B4" s="43"/>
      <c r="C4" s="43"/>
      <c r="D4" s="43"/>
      <c r="E4" s="31" t="s">
        <v>4</v>
      </c>
      <c r="F4" s="58"/>
      <c r="G4" s="59"/>
    </row>
    <row r="5" spans="1:7" ht="25.5" customHeight="1">
      <c r="A5" s="29" t="s">
        <v>67</v>
      </c>
      <c r="E5" s="50" t="s">
        <v>19</v>
      </c>
      <c r="F5" s="50"/>
      <c r="G5" s="50"/>
    </row>
    <row r="6" spans="1:7" ht="15.75" customHeight="1">
      <c r="A6" s="43" t="s">
        <v>6</v>
      </c>
      <c r="B6" s="32" t="s">
        <v>8</v>
      </c>
      <c r="C6" s="51" t="s">
        <v>20</v>
      </c>
      <c r="D6" s="43" t="s">
        <v>10</v>
      </c>
      <c r="E6" s="43" t="s">
        <v>11</v>
      </c>
      <c r="F6" s="53" t="s">
        <v>21</v>
      </c>
      <c r="G6" s="53" t="s">
        <v>22</v>
      </c>
    </row>
    <row r="7" spans="1:7" ht="15.75" customHeight="1">
      <c r="A7" s="43"/>
      <c r="B7" s="33" t="s">
        <v>12</v>
      </c>
      <c r="C7" s="52"/>
      <c r="D7" s="43"/>
      <c r="E7" s="43"/>
      <c r="F7" s="53"/>
      <c r="G7" s="53"/>
    </row>
    <row r="8" spans="1:7" ht="15" customHeight="1">
      <c r="A8" s="46">
        <v>1</v>
      </c>
      <c r="B8" s="32"/>
      <c r="C8" s="48"/>
      <c r="D8" s="48"/>
      <c r="E8" s="48"/>
      <c r="F8" s="48"/>
      <c r="G8" s="44"/>
    </row>
    <row r="9" spans="1:7" ht="37.5" customHeight="1">
      <c r="A9" s="47"/>
      <c r="B9" s="33"/>
      <c r="C9" s="49"/>
      <c r="D9" s="49"/>
      <c r="E9" s="49"/>
      <c r="F9" s="49"/>
      <c r="G9" s="45"/>
    </row>
    <row r="10" spans="1:7" ht="15" customHeight="1">
      <c r="A10" s="46">
        <v>2</v>
      </c>
      <c r="B10" s="32"/>
      <c r="C10" s="48"/>
      <c r="D10" s="48"/>
      <c r="E10" s="48"/>
      <c r="F10" s="48"/>
      <c r="G10" s="44"/>
    </row>
    <row r="11" spans="1:7" ht="37.5" customHeight="1">
      <c r="A11" s="47"/>
      <c r="B11" s="33"/>
      <c r="C11" s="49"/>
      <c r="D11" s="49"/>
      <c r="E11" s="49"/>
      <c r="F11" s="49"/>
      <c r="G11" s="45"/>
    </row>
    <row r="12" spans="1:7" ht="15" customHeight="1">
      <c r="A12" s="46">
        <v>3</v>
      </c>
      <c r="B12" s="32"/>
      <c r="C12" s="48"/>
      <c r="D12" s="48"/>
      <c r="E12" s="48"/>
      <c r="F12" s="48"/>
      <c r="G12" s="44"/>
    </row>
    <row r="13" spans="1:7" ht="37.5" customHeight="1">
      <c r="A13" s="47"/>
      <c r="B13" s="33"/>
      <c r="C13" s="49"/>
      <c r="D13" s="49"/>
      <c r="E13" s="49"/>
      <c r="F13" s="49"/>
      <c r="G13" s="45"/>
    </row>
    <row r="14" spans="1:7" ht="15" customHeight="1">
      <c r="A14" s="46">
        <v>4</v>
      </c>
      <c r="B14" s="32"/>
      <c r="C14" s="48"/>
      <c r="D14" s="48"/>
      <c r="E14" s="48"/>
      <c r="F14" s="48"/>
      <c r="G14" s="44"/>
    </row>
    <row r="15" spans="1:7" ht="37.5" customHeight="1">
      <c r="A15" s="47"/>
      <c r="B15" s="33"/>
      <c r="C15" s="49"/>
      <c r="D15" s="49"/>
      <c r="E15" s="49"/>
      <c r="F15" s="49"/>
      <c r="G15" s="45"/>
    </row>
    <row r="16" spans="1:7" ht="15" customHeight="1">
      <c r="A16" s="46">
        <v>5</v>
      </c>
      <c r="B16" s="32"/>
      <c r="C16" s="48"/>
      <c r="D16" s="48"/>
      <c r="E16" s="48"/>
      <c r="F16" s="48"/>
      <c r="G16" s="44"/>
    </row>
    <row r="17" spans="1:7" ht="37.5" customHeight="1">
      <c r="A17" s="47"/>
      <c r="B17" s="33"/>
      <c r="C17" s="49"/>
      <c r="D17" s="49"/>
      <c r="E17" s="49"/>
      <c r="F17" s="49"/>
      <c r="G17" s="45"/>
    </row>
    <row r="18" spans="1:7" ht="15" customHeight="1">
      <c r="A18" s="46">
        <v>6</v>
      </c>
      <c r="B18" s="32"/>
      <c r="C18" s="48"/>
      <c r="D18" s="48"/>
      <c r="E18" s="48"/>
      <c r="F18" s="48"/>
      <c r="G18" s="44"/>
    </row>
    <row r="19" spans="1:7" ht="37.5" customHeight="1">
      <c r="A19" s="47"/>
      <c r="B19" s="33"/>
      <c r="C19" s="49"/>
      <c r="D19" s="49"/>
      <c r="E19" s="49"/>
      <c r="F19" s="49"/>
      <c r="G19" s="45"/>
    </row>
    <row r="20" spans="1:7" ht="15" customHeight="1">
      <c r="A20" s="46">
        <v>7</v>
      </c>
      <c r="B20" s="32"/>
      <c r="C20" s="48"/>
      <c r="D20" s="48"/>
      <c r="E20" s="48"/>
      <c r="F20" s="48"/>
      <c r="G20" s="44"/>
    </row>
    <row r="21" spans="1:7" ht="37.5" customHeight="1">
      <c r="A21" s="47"/>
      <c r="B21" s="33"/>
      <c r="C21" s="49"/>
      <c r="D21" s="49"/>
      <c r="E21" s="49"/>
      <c r="F21" s="49"/>
      <c r="G21" s="45"/>
    </row>
    <row r="22" spans="1:7" ht="15" customHeight="1">
      <c r="A22" s="46">
        <v>8</v>
      </c>
      <c r="B22" s="32"/>
      <c r="C22" s="48"/>
      <c r="D22" s="48"/>
      <c r="E22" s="48"/>
      <c r="F22" s="48"/>
      <c r="G22" s="44"/>
    </row>
    <row r="23" spans="1:7" ht="37.5" customHeight="1">
      <c r="A23" s="47"/>
      <c r="B23" s="33"/>
      <c r="C23" s="49"/>
      <c r="D23" s="49"/>
      <c r="E23" s="49"/>
      <c r="F23" s="49"/>
      <c r="G23" s="45"/>
    </row>
    <row r="24" spans="1:7" ht="14.25" customHeight="1">
      <c r="A24" s="46">
        <v>9</v>
      </c>
      <c r="B24" s="32"/>
      <c r="C24" s="48"/>
      <c r="D24" s="48"/>
      <c r="E24" s="48"/>
      <c r="F24" s="48"/>
      <c r="G24" s="44"/>
    </row>
    <row r="25" spans="1:7" ht="37.5" customHeight="1">
      <c r="A25" s="47"/>
      <c r="B25" s="33"/>
      <c r="C25" s="49"/>
      <c r="D25" s="49"/>
      <c r="E25" s="49"/>
      <c r="F25" s="49"/>
      <c r="G25" s="45"/>
    </row>
    <row r="26" spans="1:7" ht="15" customHeight="1">
      <c r="A26" s="42">
        <v>10</v>
      </c>
      <c r="B26" s="34"/>
      <c r="C26" s="43"/>
      <c r="D26" s="43"/>
      <c r="E26" s="43"/>
      <c r="F26" s="43"/>
      <c r="G26" s="43"/>
    </row>
    <row r="27" spans="1:7" ht="37.5" customHeight="1">
      <c r="A27" s="42"/>
      <c r="B27" s="35"/>
      <c r="C27" s="43"/>
      <c r="D27" s="43"/>
      <c r="E27" s="43"/>
      <c r="F27" s="43"/>
      <c r="G27" s="43"/>
    </row>
    <row r="28" spans="1:7" ht="15" customHeight="1">
      <c r="A28" s="42">
        <v>11</v>
      </c>
      <c r="B28" s="34"/>
      <c r="C28" s="43"/>
      <c r="D28" s="43"/>
      <c r="E28" s="43"/>
      <c r="F28" s="43"/>
      <c r="G28" s="43"/>
    </row>
    <row r="29" spans="1:7" ht="37.5" customHeight="1">
      <c r="A29" s="42"/>
      <c r="B29" s="35"/>
      <c r="C29" s="43"/>
      <c r="D29" s="43"/>
      <c r="E29" s="43"/>
      <c r="F29" s="43"/>
      <c r="G29" s="43"/>
    </row>
    <row r="30" spans="1:7" ht="15" customHeight="1">
      <c r="A30" s="42">
        <v>12</v>
      </c>
      <c r="B30" s="34"/>
      <c r="C30" s="43"/>
      <c r="D30" s="43"/>
      <c r="E30" s="43"/>
      <c r="F30" s="43"/>
      <c r="G30" s="43"/>
    </row>
    <row r="31" spans="1:7" ht="36.75" customHeight="1">
      <c r="A31" s="42"/>
      <c r="B31" s="35"/>
      <c r="C31" s="43"/>
      <c r="D31" s="43"/>
      <c r="E31" s="43"/>
      <c r="F31" s="43"/>
      <c r="G31" s="43"/>
    </row>
    <row r="33" spans="1:7">
      <c r="A33" s="41" t="s">
        <v>17</v>
      </c>
      <c r="B33" s="41"/>
      <c r="C33" s="41"/>
      <c r="D33" s="41"/>
      <c r="E33" s="41"/>
      <c r="F33" s="41"/>
      <c r="G33" s="41"/>
    </row>
  </sheetData>
  <mergeCells count="86">
    <mergeCell ref="A1:G1"/>
    <mergeCell ref="B2:G2"/>
    <mergeCell ref="B3:D3"/>
    <mergeCell ref="F3:G3"/>
    <mergeCell ref="B4:D4"/>
    <mergeCell ref="F4:G4"/>
    <mergeCell ref="G8:G9"/>
    <mergeCell ref="E5:G5"/>
    <mergeCell ref="A6:A7"/>
    <mergeCell ref="C6:C7"/>
    <mergeCell ref="D6:D7"/>
    <mergeCell ref="E6:E7"/>
    <mergeCell ref="F6:F7"/>
    <mergeCell ref="G6:G7"/>
    <mergeCell ref="A8:A9"/>
    <mergeCell ref="C8:C9"/>
    <mergeCell ref="D8:D9"/>
    <mergeCell ref="E8:E9"/>
    <mergeCell ref="F8:F9"/>
    <mergeCell ref="G12:G13"/>
    <mergeCell ref="A10:A11"/>
    <mergeCell ref="C10:C11"/>
    <mergeCell ref="D10:D11"/>
    <mergeCell ref="E10:E11"/>
    <mergeCell ref="F10:F11"/>
    <mergeCell ref="G10:G11"/>
    <mergeCell ref="A12:A13"/>
    <mergeCell ref="C12:C13"/>
    <mergeCell ref="D12:D13"/>
    <mergeCell ref="E12:E13"/>
    <mergeCell ref="F12:F13"/>
    <mergeCell ref="G16:G17"/>
    <mergeCell ref="A14:A15"/>
    <mergeCell ref="C14:C15"/>
    <mergeCell ref="D14:D15"/>
    <mergeCell ref="E14:E15"/>
    <mergeCell ref="F14:F15"/>
    <mergeCell ref="G14:G15"/>
    <mergeCell ref="A16:A17"/>
    <mergeCell ref="C16:C17"/>
    <mergeCell ref="D16:D17"/>
    <mergeCell ref="E16:E17"/>
    <mergeCell ref="F16:F17"/>
    <mergeCell ref="G20:G21"/>
    <mergeCell ref="A18:A19"/>
    <mergeCell ref="C18:C19"/>
    <mergeCell ref="D18:D19"/>
    <mergeCell ref="E18:E19"/>
    <mergeCell ref="F18:F19"/>
    <mergeCell ref="G18:G19"/>
    <mergeCell ref="A20:A21"/>
    <mergeCell ref="C20:C21"/>
    <mergeCell ref="D20:D21"/>
    <mergeCell ref="E20:E21"/>
    <mergeCell ref="F20:F21"/>
    <mergeCell ref="G24:G25"/>
    <mergeCell ref="A22:A23"/>
    <mergeCell ref="C22:C23"/>
    <mergeCell ref="D22:D23"/>
    <mergeCell ref="E22:E23"/>
    <mergeCell ref="F22:F23"/>
    <mergeCell ref="G22:G23"/>
    <mergeCell ref="A24:A25"/>
    <mergeCell ref="C24:C25"/>
    <mergeCell ref="D24:D25"/>
    <mergeCell ref="E24:E25"/>
    <mergeCell ref="F24:F25"/>
    <mergeCell ref="G28:G29"/>
    <mergeCell ref="A26:A27"/>
    <mergeCell ref="C26:C27"/>
    <mergeCell ref="D26:D27"/>
    <mergeCell ref="E26:E27"/>
    <mergeCell ref="F26:F27"/>
    <mergeCell ref="G26:G27"/>
    <mergeCell ref="A28:A29"/>
    <mergeCell ref="C28:C29"/>
    <mergeCell ref="D28:D29"/>
    <mergeCell ref="E28:E29"/>
    <mergeCell ref="F28:F29"/>
    <mergeCell ref="A33:G33"/>
    <mergeCell ref="A30:A31"/>
    <mergeCell ref="C30:C31"/>
    <mergeCell ref="D30:D31"/>
    <mergeCell ref="E30:E31"/>
    <mergeCell ref="F30:F31"/>
    <mergeCell ref="G30:G31"/>
  </mergeCells>
  <phoneticPr fontId="22"/>
  <pageMargins left="0.8" right="0.31944444444444442" top="0.60972222222222228" bottom="0.38958333333333334" header="0.25" footer="0.2395833333333333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3"/>
  <sheetViews>
    <sheetView workbookViewId="0">
      <selection activeCell="B4" sqref="B4:C4"/>
    </sheetView>
  </sheetViews>
  <sheetFormatPr defaultColWidth="9" defaultRowHeight="13.2"/>
  <cols>
    <col min="1" max="1" width="8.33203125" customWidth="1"/>
    <col min="2" max="2" width="10" customWidth="1"/>
    <col min="3" max="3" width="36.109375" customWidth="1"/>
    <col min="4" max="6" width="10.77734375" customWidth="1"/>
  </cols>
  <sheetData>
    <row r="1" spans="1:6" ht="27" customHeight="1">
      <c r="A1" s="60" t="s">
        <v>23</v>
      </c>
      <c r="B1" s="60"/>
      <c r="C1" s="60"/>
      <c r="D1" s="60"/>
      <c r="E1" s="60"/>
      <c r="F1" s="60"/>
    </row>
    <row r="2" spans="1:6" ht="33.75" customHeight="1">
      <c r="A2" s="1" t="s">
        <v>0</v>
      </c>
      <c r="B2" s="61"/>
      <c r="C2" s="62"/>
      <c r="D2" s="62"/>
      <c r="E2" s="62"/>
      <c r="F2" s="63"/>
    </row>
    <row r="3" spans="1:6" ht="33.75" customHeight="1">
      <c r="A3" s="1" t="s">
        <v>1</v>
      </c>
      <c r="B3" s="64" t="s">
        <v>66</v>
      </c>
      <c r="C3" s="65"/>
      <c r="D3" s="2" t="s">
        <v>2</v>
      </c>
      <c r="E3" s="66"/>
      <c r="F3" s="66"/>
    </row>
    <row r="4" spans="1:6" ht="33.75" customHeight="1">
      <c r="A4" s="1" t="s">
        <v>3</v>
      </c>
      <c r="B4" s="66"/>
      <c r="C4" s="66"/>
      <c r="D4" s="2" t="s">
        <v>4</v>
      </c>
      <c r="E4" s="66"/>
      <c r="F4" s="66"/>
    </row>
    <row r="5" spans="1:6" ht="25.5" customHeight="1">
      <c r="F5" s="5" t="s">
        <v>5</v>
      </c>
    </row>
    <row r="6" spans="1:6" ht="15.75" customHeight="1">
      <c r="A6" s="66" t="s">
        <v>6</v>
      </c>
      <c r="B6" s="66" t="s">
        <v>7</v>
      </c>
      <c r="C6" s="3" t="s">
        <v>8</v>
      </c>
      <c r="D6" s="69" t="s">
        <v>9</v>
      </c>
      <c r="E6" s="66" t="s">
        <v>10</v>
      </c>
      <c r="F6" s="66" t="s">
        <v>11</v>
      </c>
    </row>
    <row r="7" spans="1:6" ht="15.75" customHeight="1">
      <c r="A7" s="66"/>
      <c r="B7" s="66"/>
      <c r="C7" s="4" t="s">
        <v>12</v>
      </c>
      <c r="D7" s="69"/>
      <c r="E7" s="66"/>
      <c r="F7" s="66"/>
    </row>
    <row r="8" spans="1:6" ht="15" customHeight="1">
      <c r="A8" s="68">
        <v>1</v>
      </c>
      <c r="B8" s="66"/>
      <c r="C8" s="3"/>
      <c r="D8" s="66"/>
      <c r="E8" s="66"/>
      <c r="F8" s="66"/>
    </row>
    <row r="9" spans="1:6" ht="37.5" customHeight="1">
      <c r="A9" s="68"/>
      <c r="B9" s="66"/>
      <c r="C9" s="6" t="s">
        <v>13</v>
      </c>
      <c r="D9" s="66"/>
      <c r="E9" s="66"/>
      <c r="F9" s="66"/>
    </row>
    <row r="10" spans="1:6" ht="15" customHeight="1">
      <c r="A10" s="68"/>
      <c r="B10" s="66"/>
      <c r="C10" s="7"/>
      <c r="D10" s="66"/>
      <c r="E10" s="66"/>
      <c r="F10" s="66"/>
    </row>
    <row r="11" spans="1:6" ht="37.5" customHeight="1">
      <c r="A11" s="68"/>
      <c r="B11" s="66"/>
      <c r="C11" s="6" t="s">
        <v>14</v>
      </c>
      <c r="D11" s="66"/>
      <c r="E11" s="66"/>
      <c r="F11" s="66"/>
    </row>
    <row r="12" spans="1:6" ht="15" customHeight="1">
      <c r="A12" s="68"/>
      <c r="B12" s="66"/>
      <c r="C12" s="7"/>
      <c r="D12" s="66"/>
      <c r="E12" s="66"/>
      <c r="F12" s="66"/>
    </row>
    <row r="13" spans="1:6" ht="37.5" customHeight="1">
      <c r="A13" s="68"/>
      <c r="B13" s="66"/>
      <c r="C13" s="6" t="s">
        <v>15</v>
      </c>
      <c r="D13" s="66"/>
      <c r="E13" s="66"/>
      <c r="F13" s="66"/>
    </row>
    <row r="14" spans="1:6" ht="15" customHeight="1">
      <c r="A14" s="68"/>
      <c r="B14" s="66"/>
      <c r="C14" s="7"/>
      <c r="D14" s="66"/>
      <c r="E14" s="66"/>
      <c r="F14" s="66"/>
    </row>
    <row r="15" spans="1:6" ht="37.5" customHeight="1">
      <c r="A15" s="68"/>
      <c r="B15" s="66"/>
      <c r="C15" s="6" t="s">
        <v>16</v>
      </c>
      <c r="D15" s="66"/>
      <c r="E15" s="66"/>
      <c r="F15" s="66"/>
    </row>
    <row r="16" spans="1:6" ht="15" customHeight="1">
      <c r="A16" s="68">
        <v>2</v>
      </c>
      <c r="B16" s="66"/>
      <c r="C16" s="3"/>
      <c r="D16" s="66"/>
      <c r="E16" s="66"/>
      <c r="F16" s="66"/>
    </row>
    <row r="17" spans="1:6" ht="37.5" customHeight="1">
      <c r="A17" s="68"/>
      <c r="B17" s="66"/>
      <c r="C17" s="6" t="s">
        <v>13</v>
      </c>
      <c r="D17" s="66"/>
      <c r="E17" s="66"/>
      <c r="F17" s="66"/>
    </row>
    <row r="18" spans="1:6" ht="15" customHeight="1">
      <c r="A18" s="68"/>
      <c r="B18" s="66"/>
      <c r="C18" s="7"/>
      <c r="D18" s="66"/>
      <c r="E18" s="66"/>
      <c r="F18" s="66"/>
    </row>
    <row r="19" spans="1:6" ht="37.5" customHeight="1">
      <c r="A19" s="68"/>
      <c r="B19" s="66"/>
      <c r="C19" s="6" t="s">
        <v>14</v>
      </c>
      <c r="D19" s="66"/>
      <c r="E19" s="66"/>
      <c r="F19" s="66"/>
    </row>
    <row r="20" spans="1:6" ht="15" customHeight="1">
      <c r="A20" s="68"/>
      <c r="B20" s="66"/>
      <c r="C20" s="7"/>
      <c r="D20" s="66"/>
      <c r="E20" s="66"/>
      <c r="F20" s="66"/>
    </row>
    <row r="21" spans="1:6" ht="37.5" customHeight="1">
      <c r="A21" s="68"/>
      <c r="B21" s="66"/>
      <c r="C21" s="6" t="s">
        <v>15</v>
      </c>
      <c r="D21" s="66"/>
      <c r="E21" s="66"/>
      <c r="F21" s="66"/>
    </row>
    <row r="22" spans="1:6" ht="15" customHeight="1">
      <c r="A22" s="68"/>
      <c r="B22" s="66"/>
      <c r="C22" s="7"/>
      <c r="D22" s="66"/>
      <c r="E22" s="66"/>
      <c r="F22" s="66"/>
    </row>
    <row r="23" spans="1:6" ht="37.5" customHeight="1">
      <c r="A23" s="68"/>
      <c r="B23" s="66"/>
      <c r="C23" s="6" t="s">
        <v>16</v>
      </c>
      <c r="D23" s="66"/>
      <c r="E23" s="66"/>
      <c r="F23" s="66"/>
    </row>
    <row r="24" spans="1:6" ht="14.25" customHeight="1">
      <c r="A24" s="68">
        <v>3</v>
      </c>
      <c r="B24" s="66"/>
      <c r="C24" s="3"/>
      <c r="D24" s="66"/>
      <c r="E24" s="66"/>
      <c r="F24" s="66"/>
    </row>
    <row r="25" spans="1:6" ht="37.5" customHeight="1">
      <c r="A25" s="68"/>
      <c r="B25" s="66"/>
      <c r="C25" s="6" t="s">
        <v>13</v>
      </c>
      <c r="D25" s="66"/>
      <c r="E25" s="66"/>
      <c r="F25" s="66"/>
    </row>
    <row r="26" spans="1:6" ht="15" customHeight="1">
      <c r="A26" s="68"/>
      <c r="B26" s="66"/>
      <c r="C26" s="7"/>
      <c r="D26" s="66"/>
      <c r="E26" s="66"/>
      <c r="F26" s="66"/>
    </row>
    <row r="27" spans="1:6" ht="37.5" customHeight="1">
      <c r="A27" s="68"/>
      <c r="B27" s="66"/>
      <c r="C27" s="6" t="s">
        <v>14</v>
      </c>
      <c r="D27" s="66"/>
      <c r="E27" s="66"/>
      <c r="F27" s="66"/>
    </row>
    <row r="28" spans="1:6" ht="15" customHeight="1">
      <c r="A28" s="68"/>
      <c r="B28" s="66"/>
      <c r="C28" s="7"/>
      <c r="D28" s="66"/>
      <c r="E28" s="66"/>
      <c r="F28" s="66"/>
    </row>
    <row r="29" spans="1:6" ht="37.5" customHeight="1">
      <c r="A29" s="68"/>
      <c r="B29" s="66"/>
      <c r="C29" s="6" t="s">
        <v>15</v>
      </c>
      <c r="D29" s="66"/>
      <c r="E29" s="66"/>
      <c r="F29" s="66"/>
    </row>
    <row r="30" spans="1:6" ht="15" customHeight="1">
      <c r="A30" s="68"/>
      <c r="B30" s="66"/>
      <c r="C30" s="7"/>
      <c r="D30" s="66"/>
      <c r="E30" s="66"/>
      <c r="F30" s="66"/>
    </row>
    <row r="31" spans="1:6" ht="36.75" customHeight="1">
      <c r="A31" s="68"/>
      <c r="B31" s="66"/>
      <c r="C31" s="6" t="s">
        <v>16</v>
      </c>
      <c r="D31" s="66"/>
      <c r="E31" s="66"/>
      <c r="F31" s="66"/>
    </row>
    <row r="33" spans="1:6">
      <c r="A33" s="67" t="s">
        <v>17</v>
      </c>
      <c r="B33" s="67"/>
      <c r="C33" s="67"/>
      <c r="D33" s="67"/>
      <c r="E33" s="67"/>
      <c r="F33" s="67"/>
    </row>
  </sheetData>
  <mergeCells count="54">
    <mergeCell ref="F24:F25"/>
    <mergeCell ref="F26:F27"/>
    <mergeCell ref="F28:F29"/>
    <mergeCell ref="F30:F31"/>
    <mergeCell ref="E30:E31"/>
    <mergeCell ref="E24:E25"/>
    <mergeCell ref="E26:E27"/>
    <mergeCell ref="E28:E29"/>
    <mergeCell ref="F6:F7"/>
    <mergeCell ref="F8:F9"/>
    <mergeCell ref="F10:F11"/>
    <mergeCell ref="F12:F13"/>
    <mergeCell ref="F14:F15"/>
    <mergeCell ref="F16:F17"/>
    <mergeCell ref="F18:F19"/>
    <mergeCell ref="F20:F21"/>
    <mergeCell ref="F22:F23"/>
    <mergeCell ref="E18:E19"/>
    <mergeCell ref="E20:E21"/>
    <mergeCell ref="E22:E23"/>
    <mergeCell ref="E16:E17"/>
    <mergeCell ref="D28:D29"/>
    <mergeCell ref="E6:E7"/>
    <mergeCell ref="E8:E9"/>
    <mergeCell ref="E10:E11"/>
    <mergeCell ref="E12:E13"/>
    <mergeCell ref="E14:E15"/>
    <mergeCell ref="D18:D19"/>
    <mergeCell ref="D20:D21"/>
    <mergeCell ref="D22:D23"/>
    <mergeCell ref="D24:D25"/>
    <mergeCell ref="D26:D27"/>
    <mergeCell ref="A33:F33"/>
    <mergeCell ref="A6:A7"/>
    <mergeCell ref="A8:A15"/>
    <mergeCell ref="A16:A23"/>
    <mergeCell ref="A24:A31"/>
    <mergeCell ref="B6:B7"/>
    <mergeCell ref="B8:B15"/>
    <mergeCell ref="B16:B23"/>
    <mergeCell ref="B24:B31"/>
    <mergeCell ref="D6:D7"/>
    <mergeCell ref="D30:D31"/>
    <mergeCell ref="D8:D9"/>
    <mergeCell ref="D10:D11"/>
    <mergeCell ref="D12:D13"/>
    <mergeCell ref="D14:D15"/>
    <mergeCell ref="D16:D17"/>
    <mergeCell ref="A1:F1"/>
    <mergeCell ref="B2:F2"/>
    <mergeCell ref="B3:C3"/>
    <mergeCell ref="E3:F3"/>
    <mergeCell ref="B4:C4"/>
    <mergeCell ref="E4:F4"/>
  </mergeCells>
  <phoneticPr fontId="22"/>
  <pageMargins left="0.8" right="0.31944444444444442" top="0.60972222222222228" bottom="0.38958333333333334" header="0.25" footer="0.2395833333333333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163"/>
  <sheetViews>
    <sheetView topLeftCell="A28" workbookViewId="0">
      <selection activeCell="F35" sqref="F35"/>
    </sheetView>
  </sheetViews>
  <sheetFormatPr defaultRowHeight="24.9" customHeight="1"/>
  <cols>
    <col min="1" max="1" width="6.21875" style="8" customWidth="1"/>
    <col min="2" max="3" width="2.44140625" style="27" customWidth="1"/>
    <col min="4" max="4" width="8.77734375" style="27" customWidth="1"/>
    <col min="5" max="5" width="18.77734375" style="27" customWidth="1"/>
    <col min="6" max="6" width="7.44140625" style="8" customWidth="1"/>
    <col min="7" max="7" width="11.21875" style="8" customWidth="1"/>
    <col min="8" max="8" width="3.77734375" style="8" customWidth="1"/>
    <col min="9" max="9" width="3" style="8" customWidth="1"/>
    <col min="10" max="10" width="3.77734375" style="8" customWidth="1"/>
    <col min="11" max="11" width="3.88671875" style="8" customWidth="1"/>
    <col min="12" max="12" width="5.88671875" style="8" customWidth="1"/>
    <col min="13" max="13" width="2.44140625" style="28" customWidth="1"/>
    <col min="14" max="14" width="3.77734375" style="8" customWidth="1"/>
    <col min="15" max="15" width="2.44140625" style="8" customWidth="1"/>
    <col min="16" max="16" width="3.6640625" style="8" customWidth="1"/>
    <col min="17" max="17" width="3.109375" style="8" customWidth="1"/>
    <col min="18" max="18" width="1.88671875" style="8" customWidth="1"/>
    <col min="19" max="19" width="3.77734375" style="25" customWidth="1"/>
    <col min="20" max="20" width="20.44140625" style="8" customWidth="1"/>
    <col min="21" max="250" width="9" style="8"/>
    <col min="251" max="253" width="2.44140625" style="8" customWidth="1"/>
    <col min="254" max="254" width="8.77734375" style="8" customWidth="1"/>
    <col min="255" max="255" width="2.44140625" style="8" customWidth="1"/>
    <col min="256" max="256" width="20.88671875" style="8" customWidth="1"/>
    <col min="257" max="257" width="3.77734375" style="8" customWidth="1"/>
    <col min="258" max="258" width="7.44140625" style="8" customWidth="1"/>
    <col min="259" max="264" width="3.77734375" style="8" customWidth="1"/>
    <col min="265" max="265" width="2.44140625" style="8" customWidth="1"/>
    <col min="266" max="266" width="3.77734375" style="8" customWidth="1"/>
    <col min="267" max="269" width="2.44140625" style="8" customWidth="1"/>
    <col min="270" max="270" width="0.6640625" style="8" customWidth="1"/>
    <col min="271" max="271" width="1.88671875" style="8" customWidth="1"/>
    <col min="272" max="274" width="3.77734375" style="8" customWidth="1"/>
    <col min="275" max="275" width="20.44140625" style="8" customWidth="1"/>
    <col min="276" max="276" width="0.6640625" style="8" customWidth="1"/>
    <col min="277" max="506" width="9" style="8"/>
    <col min="507" max="509" width="2.44140625" style="8" customWidth="1"/>
    <col min="510" max="510" width="8.77734375" style="8" customWidth="1"/>
    <col min="511" max="511" width="2.44140625" style="8" customWidth="1"/>
    <col min="512" max="512" width="20.88671875" style="8" customWidth="1"/>
    <col min="513" max="513" width="3.77734375" style="8" customWidth="1"/>
    <col min="514" max="514" width="7.44140625" style="8" customWidth="1"/>
    <col min="515" max="520" width="3.77734375" style="8" customWidth="1"/>
    <col min="521" max="521" width="2.44140625" style="8" customWidth="1"/>
    <col min="522" max="522" width="3.77734375" style="8" customWidth="1"/>
    <col min="523" max="525" width="2.44140625" style="8" customWidth="1"/>
    <col min="526" max="526" width="0.6640625" style="8" customWidth="1"/>
    <col min="527" max="527" width="1.88671875" style="8" customWidth="1"/>
    <col min="528" max="530" width="3.77734375" style="8" customWidth="1"/>
    <col min="531" max="531" width="20.44140625" style="8" customWidth="1"/>
    <col min="532" max="532" width="0.6640625" style="8" customWidth="1"/>
    <col min="533" max="762" width="9" style="8"/>
    <col min="763" max="765" width="2.44140625" style="8" customWidth="1"/>
    <col min="766" max="766" width="8.77734375" style="8" customWidth="1"/>
    <col min="767" max="767" width="2.44140625" style="8" customWidth="1"/>
    <col min="768" max="768" width="20.88671875" style="8" customWidth="1"/>
    <col min="769" max="769" width="3.77734375" style="8" customWidth="1"/>
    <col min="770" max="770" width="7.44140625" style="8" customWidth="1"/>
    <col min="771" max="776" width="3.77734375" style="8" customWidth="1"/>
    <col min="777" max="777" width="2.44140625" style="8" customWidth="1"/>
    <col min="778" max="778" width="3.77734375" style="8" customWidth="1"/>
    <col min="779" max="781" width="2.44140625" style="8" customWidth="1"/>
    <col min="782" max="782" width="0.6640625" style="8" customWidth="1"/>
    <col min="783" max="783" width="1.88671875" style="8" customWidth="1"/>
    <col min="784" max="786" width="3.77734375" style="8" customWidth="1"/>
    <col min="787" max="787" width="20.44140625" style="8" customWidth="1"/>
    <col min="788" max="788" width="0.6640625" style="8" customWidth="1"/>
    <col min="789" max="1018" width="9" style="8"/>
    <col min="1019" max="1021" width="2.44140625" style="8" customWidth="1"/>
    <col min="1022" max="1022" width="8.77734375" style="8" customWidth="1"/>
    <col min="1023" max="1023" width="2.44140625" style="8" customWidth="1"/>
    <col min="1024" max="1024" width="20.88671875" style="8" customWidth="1"/>
    <col min="1025" max="1025" width="3.77734375" style="8" customWidth="1"/>
    <col min="1026" max="1026" width="7.44140625" style="8" customWidth="1"/>
    <col min="1027" max="1032" width="3.77734375" style="8" customWidth="1"/>
    <col min="1033" max="1033" width="2.44140625" style="8" customWidth="1"/>
    <col min="1034" max="1034" width="3.77734375" style="8" customWidth="1"/>
    <col min="1035" max="1037" width="2.44140625" style="8" customWidth="1"/>
    <col min="1038" max="1038" width="0.6640625" style="8" customWidth="1"/>
    <col min="1039" max="1039" width="1.88671875" style="8" customWidth="1"/>
    <col min="1040" max="1042" width="3.77734375" style="8" customWidth="1"/>
    <col min="1043" max="1043" width="20.44140625" style="8" customWidth="1"/>
    <col min="1044" max="1044" width="0.6640625" style="8" customWidth="1"/>
    <col min="1045" max="1274" width="9" style="8"/>
    <col min="1275" max="1277" width="2.44140625" style="8" customWidth="1"/>
    <col min="1278" max="1278" width="8.77734375" style="8" customWidth="1"/>
    <col min="1279" max="1279" width="2.44140625" style="8" customWidth="1"/>
    <col min="1280" max="1280" width="20.88671875" style="8" customWidth="1"/>
    <col min="1281" max="1281" width="3.77734375" style="8" customWidth="1"/>
    <col min="1282" max="1282" width="7.44140625" style="8" customWidth="1"/>
    <col min="1283" max="1288" width="3.77734375" style="8" customWidth="1"/>
    <col min="1289" max="1289" width="2.44140625" style="8" customWidth="1"/>
    <col min="1290" max="1290" width="3.77734375" style="8" customWidth="1"/>
    <col min="1291" max="1293" width="2.44140625" style="8" customWidth="1"/>
    <col min="1294" max="1294" width="0.6640625" style="8" customWidth="1"/>
    <col min="1295" max="1295" width="1.88671875" style="8" customWidth="1"/>
    <col min="1296" max="1298" width="3.77734375" style="8" customWidth="1"/>
    <col min="1299" max="1299" width="20.44140625" style="8" customWidth="1"/>
    <col min="1300" max="1300" width="0.6640625" style="8" customWidth="1"/>
    <col min="1301" max="1530" width="9" style="8"/>
    <col min="1531" max="1533" width="2.44140625" style="8" customWidth="1"/>
    <col min="1534" max="1534" width="8.77734375" style="8" customWidth="1"/>
    <col min="1535" max="1535" width="2.44140625" style="8" customWidth="1"/>
    <col min="1536" max="1536" width="20.88671875" style="8" customWidth="1"/>
    <col min="1537" max="1537" width="3.77734375" style="8" customWidth="1"/>
    <col min="1538" max="1538" width="7.44140625" style="8" customWidth="1"/>
    <col min="1539" max="1544" width="3.77734375" style="8" customWidth="1"/>
    <col min="1545" max="1545" width="2.44140625" style="8" customWidth="1"/>
    <col min="1546" max="1546" width="3.77734375" style="8" customWidth="1"/>
    <col min="1547" max="1549" width="2.44140625" style="8" customWidth="1"/>
    <col min="1550" max="1550" width="0.6640625" style="8" customWidth="1"/>
    <col min="1551" max="1551" width="1.88671875" style="8" customWidth="1"/>
    <col min="1552" max="1554" width="3.77734375" style="8" customWidth="1"/>
    <col min="1555" max="1555" width="20.44140625" style="8" customWidth="1"/>
    <col min="1556" max="1556" width="0.6640625" style="8" customWidth="1"/>
    <col min="1557" max="1786" width="9" style="8"/>
    <col min="1787" max="1789" width="2.44140625" style="8" customWidth="1"/>
    <col min="1790" max="1790" width="8.77734375" style="8" customWidth="1"/>
    <col min="1791" max="1791" width="2.44140625" style="8" customWidth="1"/>
    <col min="1792" max="1792" width="20.88671875" style="8" customWidth="1"/>
    <col min="1793" max="1793" width="3.77734375" style="8" customWidth="1"/>
    <col min="1794" max="1794" width="7.44140625" style="8" customWidth="1"/>
    <col min="1795" max="1800" width="3.77734375" style="8" customWidth="1"/>
    <col min="1801" max="1801" width="2.44140625" style="8" customWidth="1"/>
    <col min="1802" max="1802" width="3.77734375" style="8" customWidth="1"/>
    <col min="1803" max="1805" width="2.44140625" style="8" customWidth="1"/>
    <col min="1806" max="1806" width="0.6640625" style="8" customWidth="1"/>
    <col min="1807" max="1807" width="1.88671875" style="8" customWidth="1"/>
    <col min="1808" max="1810" width="3.77734375" style="8" customWidth="1"/>
    <col min="1811" max="1811" width="20.44140625" style="8" customWidth="1"/>
    <col min="1812" max="1812" width="0.6640625" style="8" customWidth="1"/>
    <col min="1813" max="2042" width="9" style="8"/>
    <col min="2043" max="2045" width="2.44140625" style="8" customWidth="1"/>
    <col min="2046" max="2046" width="8.77734375" style="8" customWidth="1"/>
    <col min="2047" max="2047" width="2.44140625" style="8" customWidth="1"/>
    <col min="2048" max="2048" width="20.88671875" style="8" customWidth="1"/>
    <col min="2049" max="2049" width="3.77734375" style="8" customWidth="1"/>
    <col min="2050" max="2050" width="7.44140625" style="8" customWidth="1"/>
    <col min="2051" max="2056" width="3.77734375" style="8" customWidth="1"/>
    <col min="2057" max="2057" width="2.44140625" style="8" customWidth="1"/>
    <col min="2058" max="2058" width="3.77734375" style="8" customWidth="1"/>
    <col min="2059" max="2061" width="2.44140625" style="8" customWidth="1"/>
    <col min="2062" max="2062" width="0.6640625" style="8" customWidth="1"/>
    <col min="2063" max="2063" width="1.88671875" style="8" customWidth="1"/>
    <col min="2064" max="2066" width="3.77734375" style="8" customWidth="1"/>
    <col min="2067" max="2067" width="20.44140625" style="8" customWidth="1"/>
    <col min="2068" max="2068" width="0.6640625" style="8" customWidth="1"/>
    <col min="2069" max="2298" width="9" style="8"/>
    <col min="2299" max="2301" width="2.44140625" style="8" customWidth="1"/>
    <col min="2302" max="2302" width="8.77734375" style="8" customWidth="1"/>
    <col min="2303" max="2303" width="2.44140625" style="8" customWidth="1"/>
    <col min="2304" max="2304" width="20.88671875" style="8" customWidth="1"/>
    <col min="2305" max="2305" width="3.77734375" style="8" customWidth="1"/>
    <col min="2306" max="2306" width="7.44140625" style="8" customWidth="1"/>
    <col min="2307" max="2312" width="3.77734375" style="8" customWidth="1"/>
    <col min="2313" max="2313" width="2.44140625" style="8" customWidth="1"/>
    <col min="2314" max="2314" width="3.77734375" style="8" customWidth="1"/>
    <col min="2315" max="2317" width="2.44140625" style="8" customWidth="1"/>
    <col min="2318" max="2318" width="0.6640625" style="8" customWidth="1"/>
    <col min="2319" max="2319" width="1.88671875" style="8" customWidth="1"/>
    <col min="2320" max="2322" width="3.77734375" style="8" customWidth="1"/>
    <col min="2323" max="2323" width="20.44140625" style="8" customWidth="1"/>
    <col min="2324" max="2324" width="0.6640625" style="8" customWidth="1"/>
    <col min="2325" max="2554" width="9" style="8"/>
    <col min="2555" max="2557" width="2.44140625" style="8" customWidth="1"/>
    <col min="2558" max="2558" width="8.77734375" style="8" customWidth="1"/>
    <col min="2559" max="2559" width="2.44140625" style="8" customWidth="1"/>
    <col min="2560" max="2560" width="20.88671875" style="8" customWidth="1"/>
    <col min="2561" max="2561" width="3.77734375" style="8" customWidth="1"/>
    <col min="2562" max="2562" width="7.44140625" style="8" customWidth="1"/>
    <col min="2563" max="2568" width="3.77734375" style="8" customWidth="1"/>
    <col min="2569" max="2569" width="2.44140625" style="8" customWidth="1"/>
    <col min="2570" max="2570" width="3.77734375" style="8" customWidth="1"/>
    <col min="2571" max="2573" width="2.44140625" style="8" customWidth="1"/>
    <col min="2574" max="2574" width="0.6640625" style="8" customWidth="1"/>
    <col min="2575" max="2575" width="1.88671875" style="8" customWidth="1"/>
    <col min="2576" max="2578" width="3.77734375" style="8" customWidth="1"/>
    <col min="2579" max="2579" width="20.44140625" style="8" customWidth="1"/>
    <col min="2580" max="2580" width="0.6640625" style="8" customWidth="1"/>
    <col min="2581" max="2810" width="9" style="8"/>
    <col min="2811" max="2813" width="2.44140625" style="8" customWidth="1"/>
    <col min="2814" max="2814" width="8.77734375" style="8" customWidth="1"/>
    <col min="2815" max="2815" width="2.44140625" style="8" customWidth="1"/>
    <col min="2816" max="2816" width="20.88671875" style="8" customWidth="1"/>
    <col min="2817" max="2817" width="3.77734375" style="8" customWidth="1"/>
    <col min="2818" max="2818" width="7.44140625" style="8" customWidth="1"/>
    <col min="2819" max="2824" width="3.77734375" style="8" customWidth="1"/>
    <col min="2825" max="2825" width="2.44140625" style="8" customWidth="1"/>
    <col min="2826" max="2826" width="3.77734375" style="8" customWidth="1"/>
    <col min="2827" max="2829" width="2.44140625" style="8" customWidth="1"/>
    <col min="2830" max="2830" width="0.6640625" style="8" customWidth="1"/>
    <col min="2831" max="2831" width="1.88671875" style="8" customWidth="1"/>
    <col min="2832" max="2834" width="3.77734375" style="8" customWidth="1"/>
    <col min="2835" max="2835" width="20.44140625" style="8" customWidth="1"/>
    <col min="2836" max="2836" width="0.6640625" style="8" customWidth="1"/>
    <col min="2837" max="3066" width="9" style="8"/>
    <col min="3067" max="3069" width="2.44140625" style="8" customWidth="1"/>
    <col min="3070" max="3070" width="8.77734375" style="8" customWidth="1"/>
    <col min="3071" max="3071" width="2.44140625" style="8" customWidth="1"/>
    <col min="3072" max="3072" width="20.88671875" style="8" customWidth="1"/>
    <col min="3073" max="3073" width="3.77734375" style="8" customWidth="1"/>
    <col min="3074" max="3074" width="7.44140625" style="8" customWidth="1"/>
    <col min="3075" max="3080" width="3.77734375" style="8" customWidth="1"/>
    <col min="3081" max="3081" width="2.44140625" style="8" customWidth="1"/>
    <col min="3082" max="3082" width="3.77734375" style="8" customWidth="1"/>
    <col min="3083" max="3085" width="2.44140625" style="8" customWidth="1"/>
    <col min="3086" max="3086" width="0.6640625" style="8" customWidth="1"/>
    <col min="3087" max="3087" width="1.88671875" style="8" customWidth="1"/>
    <col min="3088" max="3090" width="3.77734375" style="8" customWidth="1"/>
    <col min="3091" max="3091" width="20.44140625" style="8" customWidth="1"/>
    <col min="3092" max="3092" width="0.6640625" style="8" customWidth="1"/>
    <col min="3093" max="3322" width="9" style="8"/>
    <col min="3323" max="3325" width="2.44140625" style="8" customWidth="1"/>
    <col min="3326" max="3326" width="8.77734375" style="8" customWidth="1"/>
    <col min="3327" max="3327" width="2.44140625" style="8" customWidth="1"/>
    <col min="3328" max="3328" width="20.88671875" style="8" customWidth="1"/>
    <col min="3329" max="3329" width="3.77734375" style="8" customWidth="1"/>
    <col min="3330" max="3330" width="7.44140625" style="8" customWidth="1"/>
    <col min="3331" max="3336" width="3.77734375" style="8" customWidth="1"/>
    <col min="3337" max="3337" width="2.44140625" style="8" customWidth="1"/>
    <col min="3338" max="3338" width="3.77734375" style="8" customWidth="1"/>
    <col min="3339" max="3341" width="2.44140625" style="8" customWidth="1"/>
    <col min="3342" max="3342" width="0.6640625" style="8" customWidth="1"/>
    <col min="3343" max="3343" width="1.88671875" style="8" customWidth="1"/>
    <col min="3344" max="3346" width="3.77734375" style="8" customWidth="1"/>
    <col min="3347" max="3347" width="20.44140625" style="8" customWidth="1"/>
    <col min="3348" max="3348" width="0.6640625" style="8" customWidth="1"/>
    <col min="3349" max="3578" width="9" style="8"/>
    <col min="3579" max="3581" width="2.44140625" style="8" customWidth="1"/>
    <col min="3582" max="3582" width="8.77734375" style="8" customWidth="1"/>
    <col min="3583" max="3583" width="2.44140625" style="8" customWidth="1"/>
    <col min="3584" max="3584" width="20.88671875" style="8" customWidth="1"/>
    <col min="3585" max="3585" width="3.77734375" style="8" customWidth="1"/>
    <col min="3586" max="3586" width="7.44140625" style="8" customWidth="1"/>
    <col min="3587" max="3592" width="3.77734375" style="8" customWidth="1"/>
    <col min="3593" max="3593" width="2.44140625" style="8" customWidth="1"/>
    <col min="3594" max="3594" width="3.77734375" style="8" customWidth="1"/>
    <col min="3595" max="3597" width="2.44140625" style="8" customWidth="1"/>
    <col min="3598" max="3598" width="0.6640625" style="8" customWidth="1"/>
    <col min="3599" max="3599" width="1.88671875" style="8" customWidth="1"/>
    <col min="3600" max="3602" width="3.77734375" style="8" customWidth="1"/>
    <col min="3603" max="3603" width="20.44140625" style="8" customWidth="1"/>
    <col min="3604" max="3604" width="0.6640625" style="8" customWidth="1"/>
    <col min="3605" max="3834" width="9" style="8"/>
    <col min="3835" max="3837" width="2.44140625" style="8" customWidth="1"/>
    <col min="3838" max="3838" width="8.77734375" style="8" customWidth="1"/>
    <col min="3839" max="3839" width="2.44140625" style="8" customWidth="1"/>
    <col min="3840" max="3840" width="20.88671875" style="8" customWidth="1"/>
    <col min="3841" max="3841" width="3.77734375" style="8" customWidth="1"/>
    <col min="3842" max="3842" width="7.44140625" style="8" customWidth="1"/>
    <col min="3843" max="3848" width="3.77734375" style="8" customWidth="1"/>
    <col min="3849" max="3849" width="2.44140625" style="8" customWidth="1"/>
    <col min="3850" max="3850" width="3.77734375" style="8" customWidth="1"/>
    <col min="3851" max="3853" width="2.44140625" style="8" customWidth="1"/>
    <col min="3854" max="3854" width="0.6640625" style="8" customWidth="1"/>
    <col min="3855" max="3855" width="1.88671875" style="8" customWidth="1"/>
    <col min="3856" max="3858" width="3.77734375" style="8" customWidth="1"/>
    <col min="3859" max="3859" width="20.44140625" style="8" customWidth="1"/>
    <col min="3860" max="3860" width="0.6640625" style="8" customWidth="1"/>
    <col min="3861" max="4090" width="9" style="8"/>
    <col min="4091" max="4093" width="2.44140625" style="8" customWidth="1"/>
    <col min="4094" max="4094" width="8.77734375" style="8" customWidth="1"/>
    <col min="4095" max="4095" width="2.44140625" style="8" customWidth="1"/>
    <col min="4096" max="4096" width="20.88671875" style="8" customWidth="1"/>
    <col min="4097" max="4097" width="3.77734375" style="8" customWidth="1"/>
    <col min="4098" max="4098" width="7.44140625" style="8" customWidth="1"/>
    <col min="4099" max="4104" width="3.77734375" style="8" customWidth="1"/>
    <col min="4105" max="4105" width="2.44140625" style="8" customWidth="1"/>
    <col min="4106" max="4106" width="3.77734375" style="8" customWidth="1"/>
    <col min="4107" max="4109" width="2.44140625" style="8" customWidth="1"/>
    <col min="4110" max="4110" width="0.6640625" style="8" customWidth="1"/>
    <col min="4111" max="4111" width="1.88671875" style="8" customWidth="1"/>
    <col min="4112" max="4114" width="3.77734375" style="8" customWidth="1"/>
    <col min="4115" max="4115" width="20.44140625" style="8" customWidth="1"/>
    <col min="4116" max="4116" width="0.6640625" style="8" customWidth="1"/>
    <col min="4117" max="4346" width="9" style="8"/>
    <col min="4347" max="4349" width="2.44140625" style="8" customWidth="1"/>
    <col min="4350" max="4350" width="8.77734375" style="8" customWidth="1"/>
    <col min="4351" max="4351" width="2.44140625" style="8" customWidth="1"/>
    <col min="4352" max="4352" width="20.88671875" style="8" customWidth="1"/>
    <col min="4353" max="4353" width="3.77734375" style="8" customWidth="1"/>
    <col min="4354" max="4354" width="7.44140625" style="8" customWidth="1"/>
    <col min="4355" max="4360" width="3.77734375" style="8" customWidth="1"/>
    <col min="4361" max="4361" width="2.44140625" style="8" customWidth="1"/>
    <col min="4362" max="4362" width="3.77734375" style="8" customWidth="1"/>
    <col min="4363" max="4365" width="2.44140625" style="8" customWidth="1"/>
    <col min="4366" max="4366" width="0.6640625" style="8" customWidth="1"/>
    <col min="4367" max="4367" width="1.88671875" style="8" customWidth="1"/>
    <col min="4368" max="4370" width="3.77734375" style="8" customWidth="1"/>
    <col min="4371" max="4371" width="20.44140625" style="8" customWidth="1"/>
    <col min="4372" max="4372" width="0.6640625" style="8" customWidth="1"/>
    <col min="4373" max="4602" width="9" style="8"/>
    <col min="4603" max="4605" width="2.44140625" style="8" customWidth="1"/>
    <col min="4606" max="4606" width="8.77734375" style="8" customWidth="1"/>
    <col min="4607" max="4607" width="2.44140625" style="8" customWidth="1"/>
    <col min="4608" max="4608" width="20.88671875" style="8" customWidth="1"/>
    <col min="4609" max="4609" width="3.77734375" style="8" customWidth="1"/>
    <col min="4610" max="4610" width="7.44140625" style="8" customWidth="1"/>
    <col min="4611" max="4616" width="3.77734375" style="8" customWidth="1"/>
    <col min="4617" max="4617" width="2.44140625" style="8" customWidth="1"/>
    <col min="4618" max="4618" width="3.77734375" style="8" customWidth="1"/>
    <col min="4619" max="4621" width="2.44140625" style="8" customWidth="1"/>
    <col min="4622" max="4622" width="0.6640625" style="8" customWidth="1"/>
    <col min="4623" max="4623" width="1.88671875" style="8" customWidth="1"/>
    <col min="4624" max="4626" width="3.77734375" style="8" customWidth="1"/>
    <col min="4627" max="4627" width="20.44140625" style="8" customWidth="1"/>
    <col min="4628" max="4628" width="0.6640625" style="8" customWidth="1"/>
    <col min="4629" max="4858" width="9" style="8"/>
    <col min="4859" max="4861" width="2.44140625" style="8" customWidth="1"/>
    <col min="4862" max="4862" width="8.77734375" style="8" customWidth="1"/>
    <col min="4863" max="4863" width="2.44140625" style="8" customWidth="1"/>
    <col min="4864" max="4864" width="20.88671875" style="8" customWidth="1"/>
    <col min="4865" max="4865" width="3.77734375" style="8" customWidth="1"/>
    <col min="4866" max="4866" width="7.44140625" style="8" customWidth="1"/>
    <col min="4867" max="4872" width="3.77734375" style="8" customWidth="1"/>
    <col min="4873" max="4873" width="2.44140625" style="8" customWidth="1"/>
    <col min="4874" max="4874" width="3.77734375" style="8" customWidth="1"/>
    <col min="4875" max="4877" width="2.44140625" style="8" customWidth="1"/>
    <col min="4878" max="4878" width="0.6640625" style="8" customWidth="1"/>
    <col min="4879" max="4879" width="1.88671875" style="8" customWidth="1"/>
    <col min="4880" max="4882" width="3.77734375" style="8" customWidth="1"/>
    <col min="4883" max="4883" width="20.44140625" style="8" customWidth="1"/>
    <col min="4884" max="4884" width="0.6640625" style="8" customWidth="1"/>
    <col min="4885" max="5114" width="9" style="8"/>
    <col min="5115" max="5117" width="2.44140625" style="8" customWidth="1"/>
    <col min="5118" max="5118" width="8.77734375" style="8" customWidth="1"/>
    <col min="5119" max="5119" width="2.44140625" style="8" customWidth="1"/>
    <col min="5120" max="5120" width="20.88671875" style="8" customWidth="1"/>
    <col min="5121" max="5121" width="3.77734375" style="8" customWidth="1"/>
    <col min="5122" max="5122" width="7.44140625" style="8" customWidth="1"/>
    <col min="5123" max="5128" width="3.77734375" style="8" customWidth="1"/>
    <col min="5129" max="5129" width="2.44140625" style="8" customWidth="1"/>
    <col min="5130" max="5130" width="3.77734375" style="8" customWidth="1"/>
    <col min="5131" max="5133" width="2.44140625" style="8" customWidth="1"/>
    <col min="5134" max="5134" width="0.6640625" style="8" customWidth="1"/>
    <col min="5135" max="5135" width="1.88671875" style="8" customWidth="1"/>
    <col min="5136" max="5138" width="3.77734375" style="8" customWidth="1"/>
    <col min="5139" max="5139" width="20.44140625" style="8" customWidth="1"/>
    <col min="5140" max="5140" width="0.6640625" style="8" customWidth="1"/>
    <col min="5141" max="5370" width="9" style="8"/>
    <col min="5371" max="5373" width="2.44140625" style="8" customWidth="1"/>
    <col min="5374" max="5374" width="8.77734375" style="8" customWidth="1"/>
    <col min="5375" max="5375" width="2.44140625" style="8" customWidth="1"/>
    <col min="5376" max="5376" width="20.88671875" style="8" customWidth="1"/>
    <col min="5377" max="5377" width="3.77734375" style="8" customWidth="1"/>
    <col min="5378" max="5378" width="7.44140625" style="8" customWidth="1"/>
    <col min="5379" max="5384" width="3.77734375" style="8" customWidth="1"/>
    <col min="5385" max="5385" width="2.44140625" style="8" customWidth="1"/>
    <col min="5386" max="5386" width="3.77734375" style="8" customWidth="1"/>
    <col min="5387" max="5389" width="2.44140625" style="8" customWidth="1"/>
    <col min="5390" max="5390" width="0.6640625" style="8" customWidth="1"/>
    <col min="5391" max="5391" width="1.88671875" style="8" customWidth="1"/>
    <col min="5392" max="5394" width="3.77734375" style="8" customWidth="1"/>
    <col min="5395" max="5395" width="20.44140625" style="8" customWidth="1"/>
    <col min="5396" max="5396" width="0.6640625" style="8" customWidth="1"/>
    <col min="5397" max="5626" width="9" style="8"/>
    <col min="5627" max="5629" width="2.44140625" style="8" customWidth="1"/>
    <col min="5630" max="5630" width="8.77734375" style="8" customWidth="1"/>
    <col min="5631" max="5631" width="2.44140625" style="8" customWidth="1"/>
    <col min="5632" max="5632" width="20.88671875" style="8" customWidth="1"/>
    <col min="5633" max="5633" width="3.77734375" style="8" customWidth="1"/>
    <col min="5634" max="5634" width="7.44140625" style="8" customWidth="1"/>
    <col min="5635" max="5640" width="3.77734375" style="8" customWidth="1"/>
    <col min="5641" max="5641" width="2.44140625" style="8" customWidth="1"/>
    <col min="5642" max="5642" width="3.77734375" style="8" customWidth="1"/>
    <col min="5643" max="5645" width="2.44140625" style="8" customWidth="1"/>
    <col min="5646" max="5646" width="0.6640625" style="8" customWidth="1"/>
    <col min="5647" max="5647" width="1.88671875" style="8" customWidth="1"/>
    <col min="5648" max="5650" width="3.77734375" style="8" customWidth="1"/>
    <col min="5651" max="5651" width="20.44140625" style="8" customWidth="1"/>
    <col min="5652" max="5652" width="0.6640625" style="8" customWidth="1"/>
    <col min="5653" max="5882" width="9" style="8"/>
    <col min="5883" max="5885" width="2.44140625" style="8" customWidth="1"/>
    <col min="5886" max="5886" width="8.77734375" style="8" customWidth="1"/>
    <col min="5887" max="5887" width="2.44140625" style="8" customWidth="1"/>
    <col min="5888" max="5888" width="20.88671875" style="8" customWidth="1"/>
    <col min="5889" max="5889" width="3.77734375" style="8" customWidth="1"/>
    <col min="5890" max="5890" width="7.44140625" style="8" customWidth="1"/>
    <col min="5891" max="5896" width="3.77734375" style="8" customWidth="1"/>
    <col min="5897" max="5897" width="2.44140625" style="8" customWidth="1"/>
    <col min="5898" max="5898" width="3.77734375" style="8" customWidth="1"/>
    <col min="5899" max="5901" width="2.44140625" style="8" customWidth="1"/>
    <col min="5902" max="5902" width="0.6640625" style="8" customWidth="1"/>
    <col min="5903" max="5903" width="1.88671875" style="8" customWidth="1"/>
    <col min="5904" max="5906" width="3.77734375" style="8" customWidth="1"/>
    <col min="5907" max="5907" width="20.44140625" style="8" customWidth="1"/>
    <col min="5908" max="5908" width="0.6640625" style="8" customWidth="1"/>
    <col min="5909" max="6138" width="9" style="8"/>
    <col min="6139" max="6141" width="2.44140625" style="8" customWidth="1"/>
    <col min="6142" max="6142" width="8.77734375" style="8" customWidth="1"/>
    <col min="6143" max="6143" width="2.44140625" style="8" customWidth="1"/>
    <col min="6144" max="6144" width="20.88671875" style="8" customWidth="1"/>
    <col min="6145" max="6145" width="3.77734375" style="8" customWidth="1"/>
    <col min="6146" max="6146" width="7.44140625" style="8" customWidth="1"/>
    <col min="6147" max="6152" width="3.77734375" style="8" customWidth="1"/>
    <col min="6153" max="6153" width="2.44140625" style="8" customWidth="1"/>
    <col min="6154" max="6154" width="3.77734375" style="8" customWidth="1"/>
    <col min="6155" max="6157" width="2.44140625" style="8" customWidth="1"/>
    <col min="6158" max="6158" width="0.6640625" style="8" customWidth="1"/>
    <col min="6159" max="6159" width="1.88671875" style="8" customWidth="1"/>
    <col min="6160" max="6162" width="3.77734375" style="8" customWidth="1"/>
    <col min="6163" max="6163" width="20.44140625" style="8" customWidth="1"/>
    <col min="6164" max="6164" width="0.6640625" style="8" customWidth="1"/>
    <col min="6165" max="6394" width="9" style="8"/>
    <col min="6395" max="6397" width="2.44140625" style="8" customWidth="1"/>
    <col min="6398" max="6398" width="8.77734375" style="8" customWidth="1"/>
    <col min="6399" max="6399" width="2.44140625" style="8" customWidth="1"/>
    <col min="6400" max="6400" width="20.88671875" style="8" customWidth="1"/>
    <col min="6401" max="6401" width="3.77734375" style="8" customWidth="1"/>
    <col min="6402" max="6402" width="7.44140625" style="8" customWidth="1"/>
    <col min="6403" max="6408" width="3.77734375" style="8" customWidth="1"/>
    <col min="6409" max="6409" width="2.44140625" style="8" customWidth="1"/>
    <col min="6410" max="6410" width="3.77734375" style="8" customWidth="1"/>
    <col min="6411" max="6413" width="2.44140625" style="8" customWidth="1"/>
    <col min="6414" max="6414" width="0.6640625" style="8" customWidth="1"/>
    <col min="6415" max="6415" width="1.88671875" style="8" customWidth="1"/>
    <col min="6416" max="6418" width="3.77734375" style="8" customWidth="1"/>
    <col min="6419" max="6419" width="20.44140625" style="8" customWidth="1"/>
    <col min="6420" max="6420" width="0.6640625" style="8" customWidth="1"/>
    <col min="6421" max="6650" width="9" style="8"/>
    <col min="6651" max="6653" width="2.44140625" style="8" customWidth="1"/>
    <col min="6654" max="6654" width="8.77734375" style="8" customWidth="1"/>
    <col min="6655" max="6655" width="2.44140625" style="8" customWidth="1"/>
    <col min="6656" max="6656" width="20.88671875" style="8" customWidth="1"/>
    <col min="6657" max="6657" width="3.77734375" style="8" customWidth="1"/>
    <col min="6658" max="6658" width="7.44140625" style="8" customWidth="1"/>
    <col min="6659" max="6664" width="3.77734375" style="8" customWidth="1"/>
    <col min="6665" max="6665" width="2.44140625" style="8" customWidth="1"/>
    <col min="6666" max="6666" width="3.77734375" style="8" customWidth="1"/>
    <col min="6667" max="6669" width="2.44140625" style="8" customWidth="1"/>
    <col min="6670" max="6670" width="0.6640625" style="8" customWidth="1"/>
    <col min="6671" max="6671" width="1.88671875" style="8" customWidth="1"/>
    <col min="6672" max="6674" width="3.77734375" style="8" customWidth="1"/>
    <col min="6675" max="6675" width="20.44140625" style="8" customWidth="1"/>
    <col min="6676" max="6676" width="0.6640625" style="8" customWidth="1"/>
    <col min="6677" max="6906" width="9" style="8"/>
    <col min="6907" max="6909" width="2.44140625" style="8" customWidth="1"/>
    <col min="6910" max="6910" width="8.77734375" style="8" customWidth="1"/>
    <col min="6911" max="6911" width="2.44140625" style="8" customWidth="1"/>
    <col min="6912" max="6912" width="20.88671875" style="8" customWidth="1"/>
    <col min="6913" max="6913" width="3.77734375" style="8" customWidth="1"/>
    <col min="6914" max="6914" width="7.44140625" style="8" customWidth="1"/>
    <col min="6915" max="6920" width="3.77734375" style="8" customWidth="1"/>
    <col min="6921" max="6921" width="2.44140625" style="8" customWidth="1"/>
    <col min="6922" max="6922" width="3.77734375" style="8" customWidth="1"/>
    <col min="6923" max="6925" width="2.44140625" style="8" customWidth="1"/>
    <col min="6926" max="6926" width="0.6640625" style="8" customWidth="1"/>
    <col min="6927" max="6927" width="1.88671875" style="8" customWidth="1"/>
    <col min="6928" max="6930" width="3.77734375" style="8" customWidth="1"/>
    <col min="6931" max="6931" width="20.44140625" style="8" customWidth="1"/>
    <col min="6932" max="6932" width="0.6640625" style="8" customWidth="1"/>
    <col min="6933" max="7162" width="9" style="8"/>
    <col min="7163" max="7165" width="2.44140625" style="8" customWidth="1"/>
    <col min="7166" max="7166" width="8.77734375" style="8" customWidth="1"/>
    <col min="7167" max="7167" width="2.44140625" style="8" customWidth="1"/>
    <col min="7168" max="7168" width="20.88671875" style="8" customWidth="1"/>
    <col min="7169" max="7169" width="3.77734375" style="8" customWidth="1"/>
    <col min="7170" max="7170" width="7.44140625" style="8" customWidth="1"/>
    <col min="7171" max="7176" width="3.77734375" style="8" customWidth="1"/>
    <col min="7177" max="7177" width="2.44140625" style="8" customWidth="1"/>
    <col min="7178" max="7178" width="3.77734375" style="8" customWidth="1"/>
    <col min="7179" max="7181" width="2.44140625" style="8" customWidth="1"/>
    <col min="7182" max="7182" width="0.6640625" style="8" customWidth="1"/>
    <col min="7183" max="7183" width="1.88671875" style="8" customWidth="1"/>
    <col min="7184" max="7186" width="3.77734375" style="8" customWidth="1"/>
    <col min="7187" max="7187" width="20.44140625" style="8" customWidth="1"/>
    <col min="7188" max="7188" width="0.6640625" style="8" customWidth="1"/>
    <col min="7189" max="7418" width="9" style="8"/>
    <col min="7419" max="7421" width="2.44140625" style="8" customWidth="1"/>
    <col min="7422" max="7422" width="8.77734375" style="8" customWidth="1"/>
    <col min="7423" max="7423" width="2.44140625" style="8" customWidth="1"/>
    <col min="7424" max="7424" width="20.88671875" style="8" customWidth="1"/>
    <col min="7425" max="7425" width="3.77734375" style="8" customWidth="1"/>
    <col min="7426" max="7426" width="7.44140625" style="8" customWidth="1"/>
    <col min="7427" max="7432" width="3.77734375" style="8" customWidth="1"/>
    <col min="7433" max="7433" width="2.44140625" style="8" customWidth="1"/>
    <col min="7434" max="7434" width="3.77734375" style="8" customWidth="1"/>
    <col min="7435" max="7437" width="2.44140625" style="8" customWidth="1"/>
    <col min="7438" max="7438" width="0.6640625" style="8" customWidth="1"/>
    <col min="7439" max="7439" width="1.88671875" style="8" customWidth="1"/>
    <col min="7440" max="7442" width="3.77734375" style="8" customWidth="1"/>
    <col min="7443" max="7443" width="20.44140625" style="8" customWidth="1"/>
    <col min="7444" max="7444" width="0.6640625" style="8" customWidth="1"/>
    <col min="7445" max="7674" width="9" style="8"/>
    <col min="7675" max="7677" width="2.44140625" style="8" customWidth="1"/>
    <col min="7678" max="7678" width="8.77734375" style="8" customWidth="1"/>
    <col min="7679" max="7679" width="2.44140625" style="8" customWidth="1"/>
    <col min="7680" max="7680" width="20.88671875" style="8" customWidth="1"/>
    <col min="7681" max="7681" width="3.77734375" style="8" customWidth="1"/>
    <col min="7682" max="7682" width="7.44140625" style="8" customWidth="1"/>
    <col min="7683" max="7688" width="3.77734375" style="8" customWidth="1"/>
    <col min="7689" max="7689" width="2.44140625" style="8" customWidth="1"/>
    <col min="7690" max="7690" width="3.77734375" style="8" customWidth="1"/>
    <col min="7691" max="7693" width="2.44140625" style="8" customWidth="1"/>
    <col min="7694" max="7694" width="0.6640625" style="8" customWidth="1"/>
    <col min="7695" max="7695" width="1.88671875" style="8" customWidth="1"/>
    <col min="7696" max="7698" width="3.77734375" style="8" customWidth="1"/>
    <col min="7699" max="7699" width="20.44140625" style="8" customWidth="1"/>
    <col min="7700" max="7700" width="0.6640625" style="8" customWidth="1"/>
    <col min="7701" max="7930" width="9" style="8"/>
    <col min="7931" max="7933" width="2.44140625" style="8" customWidth="1"/>
    <col min="7934" max="7934" width="8.77734375" style="8" customWidth="1"/>
    <col min="7935" max="7935" width="2.44140625" style="8" customWidth="1"/>
    <col min="7936" max="7936" width="20.88671875" style="8" customWidth="1"/>
    <col min="7937" max="7937" width="3.77734375" style="8" customWidth="1"/>
    <col min="7938" max="7938" width="7.44140625" style="8" customWidth="1"/>
    <col min="7939" max="7944" width="3.77734375" style="8" customWidth="1"/>
    <col min="7945" max="7945" width="2.44140625" style="8" customWidth="1"/>
    <col min="7946" max="7946" width="3.77734375" style="8" customWidth="1"/>
    <col min="7947" max="7949" width="2.44140625" style="8" customWidth="1"/>
    <col min="7950" max="7950" width="0.6640625" style="8" customWidth="1"/>
    <col min="7951" max="7951" width="1.88671875" style="8" customWidth="1"/>
    <col min="7952" max="7954" width="3.77734375" style="8" customWidth="1"/>
    <col min="7955" max="7955" width="20.44140625" style="8" customWidth="1"/>
    <col min="7956" max="7956" width="0.6640625" style="8" customWidth="1"/>
    <col min="7957" max="8186" width="9" style="8"/>
    <col min="8187" max="8189" width="2.44140625" style="8" customWidth="1"/>
    <col min="8190" max="8190" width="8.77734375" style="8" customWidth="1"/>
    <col min="8191" max="8191" width="2.44140625" style="8" customWidth="1"/>
    <col min="8192" max="8192" width="20.88671875" style="8" customWidth="1"/>
    <col min="8193" max="8193" width="3.77734375" style="8" customWidth="1"/>
    <col min="8194" max="8194" width="7.44140625" style="8" customWidth="1"/>
    <col min="8195" max="8200" width="3.77734375" style="8" customWidth="1"/>
    <col min="8201" max="8201" width="2.44140625" style="8" customWidth="1"/>
    <col min="8202" max="8202" width="3.77734375" style="8" customWidth="1"/>
    <col min="8203" max="8205" width="2.44140625" style="8" customWidth="1"/>
    <col min="8206" max="8206" width="0.6640625" style="8" customWidth="1"/>
    <col min="8207" max="8207" width="1.88671875" style="8" customWidth="1"/>
    <col min="8208" max="8210" width="3.77734375" style="8" customWidth="1"/>
    <col min="8211" max="8211" width="20.44140625" style="8" customWidth="1"/>
    <col min="8212" max="8212" width="0.6640625" style="8" customWidth="1"/>
    <col min="8213" max="8442" width="9" style="8"/>
    <col min="8443" max="8445" width="2.44140625" style="8" customWidth="1"/>
    <col min="8446" max="8446" width="8.77734375" style="8" customWidth="1"/>
    <col min="8447" max="8447" width="2.44140625" style="8" customWidth="1"/>
    <col min="8448" max="8448" width="20.88671875" style="8" customWidth="1"/>
    <col min="8449" max="8449" width="3.77734375" style="8" customWidth="1"/>
    <col min="8450" max="8450" width="7.44140625" style="8" customWidth="1"/>
    <col min="8451" max="8456" width="3.77734375" style="8" customWidth="1"/>
    <col min="8457" max="8457" width="2.44140625" style="8" customWidth="1"/>
    <col min="8458" max="8458" width="3.77734375" style="8" customWidth="1"/>
    <col min="8459" max="8461" width="2.44140625" style="8" customWidth="1"/>
    <col min="8462" max="8462" width="0.6640625" style="8" customWidth="1"/>
    <col min="8463" max="8463" width="1.88671875" style="8" customWidth="1"/>
    <col min="8464" max="8466" width="3.77734375" style="8" customWidth="1"/>
    <col min="8467" max="8467" width="20.44140625" style="8" customWidth="1"/>
    <col min="8468" max="8468" width="0.6640625" style="8" customWidth="1"/>
    <col min="8469" max="8698" width="9" style="8"/>
    <col min="8699" max="8701" width="2.44140625" style="8" customWidth="1"/>
    <col min="8702" max="8702" width="8.77734375" style="8" customWidth="1"/>
    <col min="8703" max="8703" width="2.44140625" style="8" customWidth="1"/>
    <col min="8704" max="8704" width="20.88671875" style="8" customWidth="1"/>
    <col min="8705" max="8705" width="3.77734375" style="8" customWidth="1"/>
    <col min="8706" max="8706" width="7.44140625" style="8" customWidth="1"/>
    <col min="8707" max="8712" width="3.77734375" style="8" customWidth="1"/>
    <col min="8713" max="8713" width="2.44140625" style="8" customWidth="1"/>
    <col min="8714" max="8714" width="3.77734375" style="8" customWidth="1"/>
    <col min="8715" max="8717" width="2.44140625" style="8" customWidth="1"/>
    <col min="8718" max="8718" width="0.6640625" style="8" customWidth="1"/>
    <col min="8719" max="8719" width="1.88671875" style="8" customWidth="1"/>
    <col min="8720" max="8722" width="3.77734375" style="8" customWidth="1"/>
    <col min="8723" max="8723" width="20.44140625" style="8" customWidth="1"/>
    <col min="8724" max="8724" width="0.6640625" style="8" customWidth="1"/>
    <col min="8725" max="8954" width="9" style="8"/>
    <col min="8955" max="8957" width="2.44140625" style="8" customWidth="1"/>
    <col min="8958" max="8958" width="8.77734375" style="8" customWidth="1"/>
    <col min="8959" max="8959" width="2.44140625" style="8" customWidth="1"/>
    <col min="8960" max="8960" width="20.88671875" style="8" customWidth="1"/>
    <col min="8961" max="8961" width="3.77734375" style="8" customWidth="1"/>
    <col min="8962" max="8962" width="7.44140625" style="8" customWidth="1"/>
    <col min="8963" max="8968" width="3.77734375" style="8" customWidth="1"/>
    <col min="8969" max="8969" width="2.44140625" style="8" customWidth="1"/>
    <col min="8970" max="8970" width="3.77734375" style="8" customWidth="1"/>
    <col min="8971" max="8973" width="2.44140625" style="8" customWidth="1"/>
    <col min="8974" max="8974" width="0.6640625" style="8" customWidth="1"/>
    <col min="8975" max="8975" width="1.88671875" style="8" customWidth="1"/>
    <col min="8976" max="8978" width="3.77734375" style="8" customWidth="1"/>
    <col min="8979" max="8979" width="20.44140625" style="8" customWidth="1"/>
    <col min="8980" max="8980" width="0.6640625" style="8" customWidth="1"/>
    <col min="8981" max="9210" width="9" style="8"/>
    <col min="9211" max="9213" width="2.44140625" style="8" customWidth="1"/>
    <col min="9214" max="9214" width="8.77734375" style="8" customWidth="1"/>
    <col min="9215" max="9215" width="2.44140625" style="8" customWidth="1"/>
    <col min="9216" max="9216" width="20.88671875" style="8" customWidth="1"/>
    <col min="9217" max="9217" width="3.77734375" style="8" customWidth="1"/>
    <col min="9218" max="9218" width="7.44140625" style="8" customWidth="1"/>
    <col min="9219" max="9224" width="3.77734375" style="8" customWidth="1"/>
    <col min="9225" max="9225" width="2.44140625" style="8" customWidth="1"/>
    <col min="9226" max="9226" width="3.77734375" style="8" customWidth="1"/>
    <col min="9227" max="9229" width="2.44140625" style="8" customWidth="1"/>
    <col min="9230" max="9230" width="0.6640625" style="8" customWidth="1"/>
    <col min="9231" max="9231" width="1.88671875" style="8" customWidth="1"/>
    <col min="9232" max="9234" width="3.77734375" style="8" customWidth="1"/>
    <col min="9235" max="9235" width="20.44140625" style="8" customWidth="1"/>
    <col min="9236" max="9236" width="0.6640625" style="8" customWidth="1"/>
    <col min="9237" max="9466" width="9" style="8"/>
    <col min="9467" max="9469" width="2.44140625" style="8" customWidth="1"/>
    <col min="9470" max="9470" width="8.77734375" style="8" customWidth="1"/>
    <col min="9471" max="9471" width="2.44140625" style="8" customWidth="1"/>
    <col min="9472" max="9472" width="20.88671875" style="8" customWidth="1"/>
    <col min="9473" max="9473" width="3.77734375" style="8" customWidth="1"/>
    <col min="9474" max="9474" width="7.44140625" style="8" customWidth="1"/>
    <col min="9475" max="9480" width="3.77734375" style="8" customWidth="1"/>
    <col min="9481" max="9481" width="2.44140625" style="8" customWidth="1"/>
    <col min="9482" max="9482" width="3.77734375" style="8" customWidth="1"/>
    <col min="9483" max="9485" width="2.44140625" style="8" customWidth="1"/>
    <col min="9486" max="9486" width="0.6640625" style="8" customWidth="1"/>
    <col min="9487" max="9487" width="1.88671875" style="8" customWidth="1"/>
    <col min="9488" max="9490" width="3.77734375" style="8" customWidth="1"/>
    <col min="9491" max="9491" width="20.44140625" style="8" customWidth="1"/>
    <col min="9492" max="9492" width="0.6640625" style="8" customWidth="1"/>
    <col min="9493" max="9722" width="9" style="8"/>
    <col min="9723" max="9725" width="2.44140625" style="8" customWidth="1"/>
    <col min="9726" max="9726" width="8.77734375" style="8" customWidth="1"/>
    <col min="9727" max="9727" width="2.44140625" style="8" customWidth="1"/>
    <col min="9728" max="9728" width="20.88671875" style="8" customWidth="1"/>
    <col min="9729" max="9729" width="3.77734375" style="8" customWidth="1"/>
    <col min="9730" max="9730" width="7.44140625" style="8" customWidth="1"/>
    <col min="9731" max="9736" width="3.77734375" style="8" customWidth="1"/>
    <col min="9737" max="9737" width="2.44140625" style="8" customWidth="1"/>
    <col min="9738" max="9738" width="3.77734375" style="8" customWidth="1"/>
    <col min="9739" max="9741" width="2.44140625" style="8" customWidth="1"/>
    <col min="9742" max="9742" width="0.6640625" style="8" customWidth="1"/>
    <col min="9743" max="9743" width="1.88671875" style="8" customWidth="1"/>
    <col min="9744" max="9746" width="3.77734375" style="8" customWidth="1"/>
    <col min="9747" max="9747" width="20.44140625" style="8" customWidth="1"/>
    <col min="9748" max="9748" width="0.6640625" style="8" customWidth="1"/>
    <col min="9749" max="9978" width="9" style="8"/>
    <col min="9979" max="9981" width="2.44140625" style="8" customWidth="1"/>
    <col min="9982" max="9982" width="8.77734375" style="8" customWidth="1"/>
    <col min="9983" max="9983" width="2.44140625" style="8" customWidth="1"/>
    <col min="9984" max="9984" width="20.88671875" style="8" customWidth="1"/>
    <col min="9985" max="9985" width="3.77734375" style="8" customWidth="1"/>
    <col min="9986" max="9986" width="7.44140625" style="8" customWidth="1"/>
    <col min="9987" max="9992" width="3.77734375" style="8" customWidth="1"/>
    <col min="9993" max="9993" width="2.44140625" style="8" customWidth="1"/>
    <col min="9994" max="9994" width="3.77734375" style="8" customWidth="1"/>
    <col min="9995" max="9997" width="2.44140625" style="8" customWidth="1"/>
    <col min="9998" max="9998" width="0.6640625" style="8" customWidth="1"/>
    <col min="9999" max="9999" width="1.88671875" style="8" customWidth="1"/>
    <col min="10000" max="10002" width="3.77734375" style="8" customWidth="1"/>
    <col min="10003" max="10003" width="20.44140625" style="8" customWidth="1"/>
    <col min="10004" max="10004" width="0.6640625" style="8" customWidth="1"/>
    <col min="10005" max="10234" width="9" style="8"/>
    <col min="10235" max="10237" width="2.44140625" style="8" customWidth="1"/>
    <col min="10238" max="10238" width="8.77734375" style="8" customWidth="1"/>
    <col min="10239" max="10239" width="2.44140625" style="8" customWidth="1"/>
    <col min="10240" max="10240" width="20.88671875" style="8" customWidth="1"/>
    <col min="10241" max="10241" width="3.77734375" style="8" customWidth="1"/>
    <col min="10242" max="10242" width="7.44140625" style="8" customWidth="1"/>
    <col min="10243" max="10248" width="3.77734375" style="8" customWidth="1"/>
    <col min="10249" max="10249" width="2.44140625" style="8" customWidth="1"/>
    <col min="10250" max="10250" width="3.77734375" style="8" customWidth="1"/>
    <col min="10251" max="10253" width="2.44140625" style="8" customWidth="1"/>
    <col min="10254" max="10254" width="0.6640625" style="8" customWidth="1"/>
    <col min="10255" max="10255" width="1.88671875" style="8" customWidth="1"/>
    <col min="10256" max="10258" width="3.77734375" style="8" customWidth="1"/>
    <col min="10259" max="10259" width="20.44140625" style="8" customWidth="1"/>
    <col min="10260" max="10260" width="0.6640625" style="8" customWidth="1"/>
    <col min="10261" max="10490" width="9" style="8"/>
    <col min="10491" max="10493" width="2.44140625" style="8" customWidth="1"/>
    <col min="10494" max="10494" width="8.77734375" style="8" customWidth="1"/>
    <col min="10495" max="10495" width="2.44140625" style="8" customWidth="1"/>
    <col min="10496" max="10496" width="20.88671875" style="8" customWidth="1"/>
    <col min="10497" max="10497" width="3.77734375" style="8" customWidth="1"/>
    <col min="10498" max="10498" width="7.44140625" style="8" customWidth="1"/>
    <col min="10499" max="10504" width="3.77734375" style="8" customWidth="1"/>
    <col min="10505" max="10505" width="2.44140625" style="8" customWidth="1"/>
    <col min="10506" max="10506" width="3.77734375" style="8" customWidth="1"/>
    <col min="10507" max="10509" width="2.44140625" style="8" customWidth="1"/>
    <col min="10510" max="10510" width="0.6640625" style="8" customWidth="1"/>
    <col min="10511" max="10511" width="1.88671875" style="8" customWidth="1"/>
    <col min="10512" max="10514" width="3.77734375" style="8" customWidth="1"/>
    <col min="10515" max="10515" width="20.44140625" style="8" customWidth="1"/>
    <col min="10516" max="10516" width="0.6640625" style="8" customWidth="1"/>
    <col min="10517" max="10746" width="9" style="8"/>
    <col min="10747" max="10749" width="2.44140625" style="8" customWidth="1"/>
    <col min="10750" max="10750" width="8.77734375" style="8" customWidth="1"/>
    <col min="10751" max="10751" width="2.44140625" style="8" customWidth="1"/>
    <col min="10752" max="10752" width="20.88671875" style="8" customWidth="1"/>
    <col min="10753" max="10753" width="3.77734375" style="8" customWidth="1"/>
    <col min="10754" max="10754" width="7.44140625" style="8" customWidth="1"/>
    <col min="10755" max="10760" width="3.77734375" style="8" customWidth="1"/>
    <col min="10761" max="10761" width="2.44140625" style="8" customWidth="1"/>
    <col min="10762" max="10762" width="3.77734375" style="8" customWidth="1"/>
    <col min="10763" max="10765" width="2.44140625" style="8" customWidth="1"/>
    <col min="10766" max="10766" width="0.6640625" style="8" customWidth="1"/>
    <col min="10767" max="10767" width="1.88671875" style="8" customWidth="1"/>
    <col min="10768" max="10770" width="3.77734375" style="8" customWidth="1"/>
    <col min="10771" max="10771" width="20.44140625" style="8" customWidth="1"/>
    <col min="10772" max="10772" width="0.6640625" style="8" customWidth="1"/>
    <col min="10773" max="11002" width="9" style="8"/>
    <col min="11003" max="11005" width="2.44140625" style="8" customWidth="1"/>
    <col min="11006" max="11006" width="8.77734375" style="8" customWidth="1"/>
    <col min="11007" max="11007" width="2.44140625" style="8" customWidth="1"/>
    <col min="11008" max="11008" width="20.88671875" style="8" customWidth="1"/>
    <col min="11009" max="11009" width="3.77734375" style="8" customWidth="1"/>
    <col min="11010" max="11010" width="7.44140625" style="8" customWidth="1"/>
    <col min="11011" max="11016" width="3.77734375" style="8" customWidth="1"/>
    <col min="11017" max="11017" width="2.44140625" style="8" customWidth="1"/>
    <col min="11018" max="11018" width="3.77734375" style="8" customWidth="1"/>
    <col min="11019" max="11021" width="2.44140625" style="8" customWidth="1"/>
    <col min="11022" max="11022" width="0.6640625" style="8" customWidth="1"/>
    <col min="11023" max="11023" width="1.88671875" style="8" customWidth="1"/>
    <col min="11024" max="11026" width="3.77734375" style="8" customWidth="1"/>
    <col min="11027" max="11027" width="20.44140625" style="8" customWidth="1"/>
    <col min="11028" max="11028" width="0.6640625" style="8" customWidth="1"/>
    <col min="11029" max="11258" width="9" style="8"/>
    <col min="11259" max="11261" width="2.44140625" style="8" customWidth="1"/>
    <col min="11262" max="11262" width="8.77734375" style="8" customWidth="1"/>
    <col min="11263" max="11263" width="2.44140625" style="8" customWidth="1"/>
    <col min="11264" max="11264" width="20.88671875" style="8" customWidth="1"/>
    <col min="11265" max="11265" width="3.77734375" style="8" customWidth="1"/>
    <col min="11266" max="11266" width="7.44140625" style="8" customWidth="1"/>
    <col min="11267" max="11272" width="3.77734375" style="8" customWidth="1"/>
    <col min="11273" max="11273" width="2.44140625" style="8" customWidth="1"/>
    <col min="11274" max="11274" width="3.77734375" style="8" customWidth="1"/>
    <col min="11275" max="11277" width="2.44140625" style="8" customWidth="1"/>
    <col min="11278" max="11278" width="0.6640625" style="8" customWidth="1"/>
    <col min="11279" max="11279" width="1.88671875" style="8" customWidth="1"/>
    <col min="11280" max="11282" width="3.77734375" style="8" customWidth="1"/>
    <col min="11283" max="11283" width="20.44140625" style="8" customWidth="1"/>
    <col min="11284" max="11284" width="0.6640625" style="8" customWidth="1"/>
    <col min="11285" max="11514" width="9" style="8"/>
    <col min="11515" max="11517" width="2.44140625" style="8" customWidth="1"/>
    <col min="11518" max="11518" width="8.77734375" style="8" customWidth="1"/>
    <col min="11519" max="11519" width="2.44140625" style="8" customWidth="1"/>
    <col min="11520" max="11520" width="20.88671875" style="8" customWidth="1"/>
    <col min="11521" max="11521" width="3.77734375" style="8" customWidth="1"/>
    <col min="11522" max="11522" width="7.44140625" style="8" customWidth="1"/>
    <col min="11523" max="11528" width="3.77734375" style="8" customWidth="1"/>
    <col min="11529" max="11529" width="2.44140625" style="8" customWidth="1"/>
    <col min="11530" max="11530" width="3.77734375" style="8" customWidth="1"/>
    <col min="11531" max="11533" width="2.44140625" style="8" customWidth="1"/>
    <col min="11534" max="11534" width="0.6640625" style="8" customWidth="1"/>
    <col min="11535" max="11535" width="1.88671875" style="8" customWidth="1"/>
    <col min="11536" max="11538" width="3.77734375" style="8" customWidth="1"/>
    <col min="11539" max="11539" width="20.44140625" style="8" customWidth="1"/>
    <col min="11540" max="11540" width="0.6640625" style="8" customWidth="1"/>
    <col min="11541" max="11770" width="9" style="8"/>
    <col min="11771" max="11773" width="2.44140625" style="8" customWidth="1"/>
    <col min="11774" max="11774" width="8.77734375" style="8" customWidth="1"/>
    <col min="11775" max="11775" width="2.44140625" style="8" customWidth="1"/>
    <col min="11776" max="11776" width="20.88671875" style="8" customWidth="1"/>
    <col min="11777" max="11777" width="3.77734375" style="8" customWidth="1"/>
    <col min="11778" max="11778" width="7.44140625" style="8" customWidth="1"/>
    <col min="11779" max="11784" width="3.77734375" style="8" customWidth="1"/>
    <col min="11785" max="11785" width="2.44140625" style="8" customWidth="1"/>
    <col min="11786" max="11786" width="3.77734375" style="8" customWidth="1"/>
    <col min="11787" max="11789" width="2.44140625" style="8" customWidth="1"/>
    <col min="11790" max="11790" width="0.6640625" style="8" customWidth="1"/>
    <col min="11791" max="11791" width="1.88671875" style="8" customWidth="1"/>
    <col min="11792" max="11794" width="3.77734375" style="8" customWidth="1"/>
    <col min="11795" max="11795" width="20.44140625" style="8" customWidth="1"/>
    <col min="11796" max="11796" width="0.6640625" style="8" customWidth="1"/>
    <col min="11797" max="12026" width="9" style="8"/>
    <col min="12027" max="12029" width="2.44140625" style="8" customWidth="1"/>
    <col min="12030" max="12030" width="8.77734375" style="8" customWidth="1"/>
    <col min="12031" max="12031" width="2.44140625" style="8" customWidth="1"/>
    <col min="12032" max="12032" width="20.88671875" style="8" customWidth="1"/>
    <col min="12033" max="12033" width="3.77734375" style="8" customWidth="1"/>
    <col min="12034" max="12034" width="7.44140625" style="8" customWidth="1"/>
    <col min="12035" max="12040" width="3.77734375" style="8" customWidth="1"/>
    <col min="12041" max="12041" width="2.44140625" style="8" customWidth="1"/>
    <col min="12042" max="12042" width="3.77734375" style="8" customWidth="1"/>
    <col min="12043" max="12045" width="2.44140625" style="8" customWidth="1"/>
    <col min="12046" max="12046" width="0.6640625" style="8" customWidth="1"/>
    <col min="12047" max="12047" width="1.88671875" style="8" customWidth="1"/>
    <col min="12048" max="12050" width="3.77734375" style="8" customWidth="1"/>
    <col min="12051" max="12051" width="20.44140625" style="8" customWidth="1"/>
    <col min="12052" max="12052" width="0.6640625" style="8" customWidth="1"/>
    <col min="12053" max="12282" width="9" style="8"/>
    <col min="12283" max="12285" width="2.44140625" style="8" customWidth="1"/>
    <col min="12286" max="12286" width="8.77734375" style="8" customWidth="1"/>
    <col min="12287" max="12287" width="2.44140625" style="8" customWidth="1"/>
    <col min="12288" max="12288" width="20.88671875" style="8" customWidth="1"/>
    <col min="12289" max="12289" width="3.77734375" style="8" customWidth="1"/>
    <col min="12290" max="12290" width="7.44140625" style="8" customWidth="1"/>
    <col min="12291" max="12296" width="3.77734375" style="8" customWidth="1"/>
    <col min="12297" max="12297" width="2.44140625" style="8" customWidth="1"/>
    <col min="12298" max="12298" width="3.77734375" style="8" customWidth="1"/>
    <col min="12299" max="12301" width="2.44140625" style="8" customWidth="1"/>
    <col min="12302" max="12302" width="0.6640625" style="8" customWidth="1"/>
    <col min="12303" max="12303" width="1.88671875" style="8" customWidth="1"/>
    <col min="12304" max="12306" width="3.77734375" style="8" customWidth="1"/>
    <col min="12307" max="12307" width="20.44140625" style="8" customWidth="1"/>
    <col min="12308" max="12308" width="0.6640625" style="8" customWidth="1"/>
    <col min="12309" max="12538" width="9" style="8"/>
    <col min="12539" max="12541" width="2.44140625" style="8" customWidth="1"/>
    <col min="12542" max="12542" width="8.77734375" style="8" customWidth="1"/>
    <col min="12543" max="12543" width="2.44140625" style="8" customWidth="1"/>
    <col min="12544" max="12544" width="20.88671875" style="8" customWidth="1"/>
    <col min="12545" max="12545" width="3.77734375" style="8" customWidth="1"/>
    <col min="12546" max="12546" width="7.44140625" style="8" customWidth="1"/>
    <col min="12547" max="12552" width="3.77734375" style="8" customWidth="1"/>
    <col min="12553" max="12553" width="2.44140625" style="8" customWidth="1"/>
    <col min="12554" max="12554" width="3.77734375" style="8" customWidth="1"/>
    <col min="12555" max="12557" width="2.44140625" style="8" customWidth="1"/>
    <col min="12558" max="12558" width="0.6640625" style="8" customWidth="1"/>
    <col min="12559" max="12559" width="1.88671875" style="8" customWidth="1"/>
    <col min="12560" max="12562" width="3.77734375" style="8" customWidth="1"/>
    <col min="12563" max="12563" width="20.44140625" style="8" customWidth="1"/>
    <col min="12564" max="12564" width="0.6640625" style="8" customWidth="1"/>
    <col min="12565" max="12794" width="9" style="8"/>
    <col min="12795" max="12797" width="2.44140625" style="8" customWidth="1"/>
    <col min="12798" max="12798" width="8.77734375" style="8" customWidth="1"/>
    <col min="12799" max="12799" width="2.44140625" style="8" customWidth="1"/>
    <col min="12800" max="12800" width="20.88671875" style="8" customWidth="1"/>
    <col min="12801" max="12801" width="3.77734375" style="8" customWidth="1"/>
    <col min="12802" max="12802" width="7.44140625" style="8" customWidth="1"/>
    <col min="12803" max="12808" width="3.77734375" style="8" customWidth="1"/>
    <col min="12809" max="12809" width="2.44140625" style="8" customWidth="1"/>
    <col min="12810" max="12810" width="3.77734375" style="8" customWidth="1"/>
    <col min="12811" max="12813" width="2.44140625" style="8" customWidth="1"/>
    <col min="12814" max="12814" width="0.6640625" style="8" customWidth="1"/>
    <col min="12815" max="12815" width="1.88671875" style="8" customWidth="1"/>
    <col min="12816" max="12818" width="3.77734375" style="8" customWidth="1"/>
    <col min="12819" max="12819" width="20.44140625" style="8" customWidth="1"/>
    <col min="12820" max="12820" width="0.6640625" style="8" customWidth="1"/>
    <col min="12821" max="13050" width="9" style="8"/>
    <col min="13051" max="13053" width="2.44140625" style="8" customWidth="1"/>
    <col min="13054" max="13054" width="8.77734375" style="8" customWidth="1"/>
    <col min="13055" max="13055" width="2.44140625" style="8" customWidth="1"/>
    <col min="13056" max="13056" width="20.88671875" style="8" customWidth="1"/>
    <col min="13057" max="13057" width="3.77734375" style="8" customWidth="1"/>
    <col min="13058" max="13058" width="7.44140625" style="8" customWidth="1"/>
    <col min="13059" max="13064" width="3.77734375" style="8" customWidth="1"/>
    <col min="13065" max="13065" width="2.44140625" style="8" customWidth="1"/>
    <col min="13066" max="13066" width="3.77734375" style="8" customWidth="1"/>
    <col min="13067" max="13069" width="2.44140625" style="8" customWidth="1"/>
    <col min="13070" max="13070" width="0.6640625" style="8" customWidth="1"/>
    <col min="13071" max="13071" width="1.88671875" style="8" customWidth="1"/>
    <col min="13072" max="13074" width="3.77734375" style="8" customWidth="1"/>
    <col min="13075" max="13075" width="20.44140625" style="8" customWidth="1"/>
    <col min="13076" max="13076" width="0.6640625" style="8" customWidth="1"/>
    <col min="13077" max="13306" width="9" style="8"/>
    <col min="13307" max="13309" width="2.44140625" style="8" customWidth="1"/>
    <col min="13310" max="13310" width="8.77734375" style="8" customWidth="1"/>
    <col min="13311" max="13311" width="2.44140625" style="8" customWidth="1"/>
    <col min="13312" max="13312" width="20.88671875" style="8" customWidth="1"/>
    <col min="13313" max="13313" width="3.77734375" style="8" customWidth="1"/>
    <col min="13314" max="13314" width="7.44140625" style="8" customWidth="1"/>
    <col min="13315" max="13320" width="3.77734375" style="8" customWidth="1"/>
    <col min="13321" max="13321" width="2.44140625" style="8" customWidth="1"/>
    <col min="13322" max="13322" width="3.77734375" style="8" customWidth="1"/>
    <col min="13323" max="13325" width="2.44140625" style="8" customWidth="1"/>
    <col min="13326" max="13326" width="0.6640625" style="8" customWidth="1"/>
    <col min="13327" max="13327" width="1.88671875" style="8" customWidth="1"/>
    <col min="13328" max="13330" width="3.77734375" style="8" customWidth="1"/>
    <col min="13331" max="13331" width="20.44140625" style="8" customWidth="1"/>
    <col min="13332" max="13332" width="0.6640625" style="8" customWidth="1"/>
    <col min="13333" max="13562" width="9" style="8"/>
    <col min="13563" max="13565" width="2.44140625" style="8" customWidth="1"/>
    <col min="13566" max="13566" width="8.77734375" style="8" customWidth="1"/>
    <col min="13567" max="13567" width="2.44140625" style="8" customWidth="1"/>
    <col min="13568" max="13568" width="20.88671875" style="8" customWidth="1"/>
    <col min="13569" max="13569" width="3.77734375" style="8" customWidth="1"/>
    <col min="13570" max="13570" width="7.44140625" style="8" customWidth="1"/>
    <col min="13571" max="13576" width="3.77734375" style="8" customWidth="1"/>
    <col min="13577" max="13577" width="2.44140625" style="8" customWidth="1"/>
    <col min="13578" max="13578" width="3.77734375" style="8" customWidth="1"/>
    <col min="13579" max="13581" width="2.44140625" style="8" customWidth="1"/>
    <col min="13582" max="13582" width="0.6640625" style="8" customWidth="1"/>
    <col min="13583" max="13583" width="1.88671875" style="8" customWidth="1"/>
    <col min="13584" max="13586" width="3.77734375" style="8" customWidth="1"/>
    <col min="13587" max="13587" width="20.44140625" style="8" customWidth="1"/>
    <col min="13588" max="13588" width="0.6640625" style="8" customWidth="1"/>
    <col min="13589" max="13818" width="9" style="8"/>
    <col min="13819" max="13821" width="2.44140625" style="8" customWidth="1"/>
    <col min="13822" max="13822" width="8.77734375" style="8" customWidth="1"/>
    <col min="13823" max="13823" width="2.44140625" style="8" customWidth="1"/>
    <col min="13824" max="13824" width="20.88671875" style="8" customWidth="1"/>
    <col min="13825" max="13825" width="3.77734375" style="8" customWidth="1"/>
    <col min="13826" max="13826" width="7.44140625" style="8" customWidth="1"/>
    <col min="13827" max="13832" width="3.77734375" style="8" customWidth="1"/>
    <col min="13833" max="13833" width="2.44140625" style="8" customWidth="1"/>
    <col min="13834" max="13834" width="3.77734375" style="8" customWidth="1"/>
    <col min="13835" max="13837" width="2.44140625" style="8" customWidth="1"/>
    <col min="13838" max="13838" width="0.6640625" style="8" customWidth="1"/>
    <col min="13839" max="13839" width="1.88671875" style="8" customWidth="1"/>
    <col min="13840" max="13842" width="3.77734375" style="8" customWidth="1"/>
    <col min="13843" max="13843" width="20.44140625" style="8" customWidth="1"/>
    <col min="13844" max="13844" width="0.6640625" style="8" customWidth="1"/>
    <col min="13845" max="14074" width="9" style="8"/>
    <col min="14075" max="14077" width="2.44140625" style="8" customWidth="1"/>
    <col min="14078" max="14078" width="8.77734375" style="8" customWidth="1"/>
    <col min="14079" max="14079" width="2.44140625" style="8" customWidth="1"/>
    <col min="14080" max="14080" width="20.88671875" style="8" customWidth="1"/>
    <col min="14081" max="14081" width="3.77734375" style="8" customWidth="1"/>
    <col min="14082" max="14082" width="7.44140625" style="8" customWidth="1"/>
    <col min="14083" max="14088" width="3.77734375" style="8" customWidth="1"/>
    <col min="14089" max="14089" width="2.44140625" style="8" customWidth="1"/>
    <col min="14090" max="14090" width="3.77734375" style="8" customWidth="1"/>
    <col min="14091" max="14093" width="2.44140625" style="8" customWidth="1"/>
    <col min="14094" max="14094" width="0.6640625" style="8" customWidth="1"/>
    <col min="14095" max="14095" width="1.88671875" style="8" customWidth="1"/>
    <col min="14096" max="14098" width="3.77734375" style="8" customWidth="1"/>
    <col min="14099" max="14099" width="20.44140625" style="8" customWidth="1"/>
    <col min="14100" max="14100" width="0.6640625" style="8" customWidth="1"/>
    <col min="14101" max="14330" width="9" style="8"/>
    <col min="14331" max="14333" width="2.44140625" style="8" customWidth="1"/>
    <col min="14334" max="14334" width="8.77734375" style="8" customWidth="1"/>
    <col min="14335" max="14335" width="2.44140625" style="8" customWidth="1"/>
    <col min="14336" max="14336" width="20.88671875" style="8" customWidth="1"/>
    <col min="14337" max="14337" width="3.77734375" style="8" customWidth="1"/>
    <col min="14338" max="14338" width="7.44140625" style="8" customWidth="1"/>
    <col min="14339" max="14344" width="3.77734375" style="8" customWidth="1"/>
    <col min="14345" max="14345" width="2.44140625" style="8" customWidth="1"/>
    <col min="14346" max="14346" width="3.77734375" style="8" customWidth="1"/>
    <col min="14347" max="14349" width="2.44140625" style="8" customWidth="1"/>
    <col min="14350" max="14350" width="0.6640625" style="8" customWidth="1"/>
    <col min="14351" max="14351" width="1.88671875" style="8" customWidth="1"/>
    <col min="14352" max="14354" width="3.77734375" style="8" customWidth="1"/>
    <col min="14355" max="14355" width="20.44140625" style="8" customWidth="1"/>
    <col min="14356" max="14356" width="0.6640625" style="8" customWidth="1"/>
    <col min="14357" max="14586" width="9" style="8"/>
    <col min="14587" max="14589" width="2.44140625" style="8" customWidth="1"/>
    <col min="14590" max="14590" width="8.77734375" style="8" customWidth="1"/>
    <col min="14591" max="14591" width="2.44140625" style="8" customWidth="1"/>
    <col min="14592" max="14592" width="20.88671875" style="8" customWidth="1"/>
    <col min="14593" max="14593" width="3.77734375" style="8" customWidth="1"/>
    <col min="14594" max="14594" width="7.44140625" style="8" customWidth="1"/>
    <col min="14595" max="14600" width="3.77734375" style="8" customWidth="1"/>
    <col min="14601" max="14601" width="2.44140625" style="8" customWidth="1"/>
    <col min="14602" max="14602" width="3.77734375" style="8" customWidth="1"/>
    <col min="14603" max="14605" width="2.44140625" style="8" customWidth="1"/>
    <col min="14606" max="14606" width="0.6640625" style="8" customWidth="1"/>
    <col min="14607" max="14607" width="1.88671875" style="8" customWidth="1"/>
    <col min="14608" max="14610" width="3.77734375" style="8" customWidth="1"/>
    <col min="14611" max="14611" width="20.44140625" style="8" customWidth="1"/>
    <col min="14612" max="14612" width="0.6640625" style="8" customWidth="1"/>
    <col min="14613" max="14842" width="9" style="8"/>
    <col min="14843" max="14845" width="2.44140625" style="8" customWidth="1"/>
    <col min="14846" max="14846" width="8.77734375" style="8" customWidth="1"/>
    <col min="14847" max="14847" width="2.44140625" style="8" customWidth="1"/>
    <col min="14848" max="14848" width="20.88671875" style="8" customWidth="1"/>
    <col min="14849" max="14849" width="3.77734375" style="8" customWidth="1"/>
    <col min="14850" max="14850" width="7.44140625" style="8" customWidth="1"/>
    <col min="14851" max="14856" width="3.77734375" style="8" customWidth="1"/>
    <col min="14857" max="14857" width="2.44140625" style="8" customWidth="1"/>
    <col min="14858" max="14858" width="3.77734375" style="8" customWidth="1"/>
    <col min="14859" max="14861" width="2.44140625" style="8" customWidth="1"/>
    <col min="14862" max="14862" width="0.6640625" style="8" customWidth="1"/>
    <col min="14863" max="14863" width="1.88671875" style="8" customWidth="1"/>
    <col min="14864" max="14866" width="3.77734375" style="8" customWidth="1"/>
    <col min="14867" max="14867" width="20.44140625" style="8" customWidth="1"/>
    <col min="14868" max="14868" width="0.6640625" style="8" customWidth="1"/>
    <col min="14869" max="15098" width="9" style="8"/>
    <col min="15099" max="15101" width="2.44140625" style="8" customWidth="1"/>
    <col min="15102" max="15102" width="8.77734375" style="8" customWidth="1"/>
    <col min="15103" max="15103" width="2.44140625" style="8" customWidth="1"/>
    <col min="15104" max="15104" width="20.88671875" style="8" customWidth="1"/>
    <col min="15105" max="15105" width="3.77734375" style="8" customWidth="1"/>
    <col min="15106" max="15106" width="7.44140625" style="8" customWidth="1"/>
    <col min="15107" max="15112" width="3.77734375" style="8" customWidth="1"/>
    <col min="15113" max="15113" width="2.44140625" style="8" customWidth="1"/>
    <col min="15114" max="15114" width="3.77734375" style="8" customWidth="1"/>
    <col min="15115" max="15117" width="2.44140625" style="8" customWidth="1"/>
    <col min="15118" max="15118" width="0.6640625" style="8" customWidth="1"/>
    <col min="15119" max="15119" width="1.88671875" style="8" customWidth="1"/>
    <col min="15120" max="15122" width="3.77734375" style="8" customWidth="1"/>
    <col min="15123" max="15123" width="20.44140625" style="8" customWidth="1"/>
    <col min="15124" max="15124" width="0.6640625" style="8" customWidth="1"/>
    <col min="15125" max="15354" width="9" style="8"/>
    <col min="15355" max="15357" width="2.44140625" style="8" customWidth="1"/>
    <col min="15358" max="15358" width="8.77734375" style="8" customWidth="1"/>
    <col min="15359" max="15359" width="2.44140625" style="8" customWidth="1"/>
    <col min="15360" max="15360" width="20.88671875" style="8" customWidth="1"/>
    <col min="15361" max="15361" width="3.77734375" style="8" customWidth="1"/>
    <col min="15362" max="15362" width="7.44140625" style="8" customWidth="1"/>
    <col min="15363" max="15368" width="3.77734375" style="8" customWidth="1"/>
    <col min="15369" max="15369" width="2.44140625" style="8" customWidth="1"/>
    <col min="15370" max="15370" width="3.77734375" style="8" customWidth="1"/>
    <col min="15371" max="15373" width="2.44140625" style="8" customWidth="1"/>
    <col min="15374" max="15374" width="0.6640625" style="8" customWidth="1"/>
    <col min="15375" max="15375" width="1.88671875" style="8" customWidth="1"/>
    <col min="15376" max="15378" width="3.77734375" style="8" customWidth="1"/>
    <col min="15379" max="15379" width="20.44140625" style="8" customWidth="1"/>
    <col min="15380" max="15380" width="0.6640625" style="8" customWidth="1"/>
    <col min="15381" max="15610" width="9" style="8"/>
    <col min="15611" max="15613" width="2.44140625" style="8" customWidth="1"/>
    <col min="15614" max="15614" width="8.77734375" style="8" customWidth="1"/>
    <col min="15615" max="15615" width="2.44140625" style="8" customWidth="1"/>
    <col min="15616" max="15616" width="20.88671875" style="8" customWidth="1"/>
    <col min="15617" max="15617" width="3.77734375" style="8" customWidth="1"/>
    <col min="15618" max="15618" width="7.44140625" style="8" customWidth="1"/>
    <col min="15619" max="15624" width="3.77734375" style="8" customWidth="1"/>
    <col min="15625" max="15625" width="2.44140625" style="8" customWidth="1"/>
    <col min="15626" max="15626" width="3.77734375" style="8" customWidth="1"/>
    <col min="15627" max="15629" width="2.44140625" style="8" customWidth="1"/>
    <col min="15630" max="15630" width="0.6640625" style="8" customWidth="1"/>
    <col min="15631" max="15631" width="1.88671875" style="8" customWidth="1"/>
    <col min="15632" max="15634" width="3.77734375" style="8" customWidth="1"/>
    <col min="15635" max="15635" width="20.44140625" style="8" customWidth="1"/>
    <col min="15636" max="15636" width="0.6640625" style="8" customWidth="1"/>
    <col min="15637" max="15866" width="9" style="8"/>
    <col min="15867" max="15869" width="2.44140625" style="8" customWidth="1"/>
    <col min="15870" max="15870" width="8.77734375" style="8" customWidth="1"/>
    <col min="15871" max="15871" width="2.44140625" style="8" customWidth="1"/>
    <col min="15872" max="15872" width="20.88671875" style="8" customWidth="1"/>
    <col min="15873" max="15873" width="3.77734375" style="8" customWidth="1"/>
    <col min="15874" max="15874" width="7.44140625" style="8" customWidth="1"/>
    <col min="15875" max="15880" width="3.77734375" style="8" customWidth="1"/>
    <col min="15881" max="15881" width="2.44140625" style="8" customWidth="1"/>
    <col min="15882" max="15882" width="3.77734375" style="8" customWidth="1"/>
    <col min="15883" max="15885" width="2.44140625" style="8" customWidth="1"/>
    <col min="15886" max="15886" width="0.6640625" style="8" customWidth="1"/>
    <col min="15887" max="15887" width="1.88671875" style="8" customWidth="1"/>
    <col min="15888" max="15890" width="3.77734375" style="8" customWidth="1"/>
    <col min="15891" max="15891" width="20.44140625" style="8" customWidth="1"/>
    <col min="15892" max="15892" width="0.6640625" style="8" customWidth="1"/>
    <col min="15893" max="16122" width="9" style="8"/>
    <col min="16123" max="16125" width="2.44140625" style="8" customWidth="1"/>
    <col min="16126" max="16126" width="8.77734375" style="8" customWidth="1"/>
    <col min="16127" max="16127" width="2.44140625" style="8" customWidth="1"/>
    <col min="16128" max="16128" width="20.88671875" style="8" customWidth="1"/>
    <col min="16129" max="16129" width="3.77734375" style="8" customWidth="1"/>
    <col min="16130" max="16130" width="7.44140625" style="8" customWidth="1"/>
    <col min="16131" max="16136" width="3.77734375" style="8" customWidth="1"/>
    <col min="16137" max="16137" width="2.44140625" style="8" customWidth="1"/>
    <col min="16138" max="16138" width="3.77734375" style="8" customWidth="1"/>
    <col min="16139" max="16141" width="2.44140625" style="8" customWidth="1"/>
    <col min="16142" max="16142" width="0.6640625" style="8" customWidth="1"/>
    <col min="16143" max="16143" width="1.88671875" style="8" customWidth="1"/>
    <col min="16144" max="16146" width="3.77734375" style="8" customWidth="1"/>
    <col min="16147" max="16147" width="20.44140625" style="8" customWidth="1"/>
    <col min="16148" max="16148" width="0.6640625" style="8" customWidth="1"/>
    <col min="16149" max="16384" width="9" style="8"/>
  </cols>
  <sheetData>
    <row r="1" spans="1:19" ht="24.9" customHeight="1" thickBot="1">
      <c r="B1" s="95" t="s">
        <v>25</v>
      </c>
      <c r="C1" s="95"/>
      <c r="D1" s="95"/>
      <c r="E1" s="95"/>
      <c r="F1" s="95"/>
      <c r="G1" s="95"/>
      <c r="H1" s="95"/>
      <c r="I1" s="95"/>
      <c r="J1" s="95"/>
      <c r="K1" s="95"/>
      <c r="L1" s="95"/>
      <c r="M1" s="95"/>
      <c r="N1" s="95"/>
      <c r="O1" s="95"/>
      <c r="P1" s="95"/>
      <c r="R1" s="9"/>
      <c r="S1" s="8"/>
    </row>
    <row r="2" spans="1:19" ht="24.9" customHeight="1">
      <c r="A2" s="10"/>
      <c r="B2" s="96" t="s">
        <v>26</v>
      </c>
      <c r="C2" s="96"/>
      <c r="D2" s="96"/>
      <c r="E2" s="97"/>
      <c r="F2" s="98"/>
      <c r="G2" s="98"/>
      <c r="H2" s="98"/>
      <c r="I2" s="98"/>
      <c r="J2" s="98"/>
      <c r="K2" s="98"/>
      <c r="L2" s="98"/>
      <c r="M2" s="98"/>
      <c r="N2" s="98"/>
      <c r="O2" s="98"/>
      <c r="P2" s="98"/>
      <c r="Q2" s="99"/>
      <c r="R2" s="9"/>
      <c r="S2" s="11"/>
    </row>
    <row r="3" spans="1:19" ht="24.9" customHeight="1">
      <c r="A3" s="10"/>
      <c r="B3" s="100" t="s">
        <v>27</v>
      </c>
      <c r="C3" s="100"/>
      <c r="D3" s="100"/>
      <c r="E3" s="101"/>
      <c r="F3" s="73"/>
      <c r="G3" s="73"/>
      <c r="H3" s="73"/>
      <c r="I3" s="73"/>
      <c r="J3" s="73"/>
      <c r="K3" s="73"/>
      <c r="L3" s="73"/>
      <c r="M3" s="73"/>
      <c r="N3" s="73"/>
      <c r="O3" s="73"/>
      <c r="P3" s="73"/>
      <c r="Q3" s="74"/>
      <c r="R3" s="9"/>
      <c r="S3" s="8"/>
    </row>
    <row r="4" spans="1:19" ht="24.9" customHeight="1">
      <c r="A4" s="10"/>
      <c r="B4" s="100" t="s">
        <v>3</v>
      </c>
      <c r="C4" s="100"/>
      <c r="D4" s="100"/>
      <c r="E4" s="101"/>
      <c r="F4" s="73"/>
      <c r="G4" s="73"/>
      <c r="H4" s="73"/>
      <c r="I4" s="73"/>
      <c r="J4" s="73"/>
      <c r="K4" s="73"/>
      <c r="L4" s="73"/>
      <c r="M4" s="73"/>
      <c r="N4" s="73"/>
      <c r="O4" s="73"/>
      <c r="P4" s="73"/>
      <c r="Q4" s="74"/>
      <c r="R4" s="9"/>
      <c r="S4" s="8"/>
    </row>
    <row r="5" spans="1:19" ht="24.9" customHeight="1">
      <c r="A5" s="10"/>
      <c r="B5" s="100" t="s">
        <v>28</v>
      </c>
      <c r="C5" s="100"/>
      <c r="D5" s="100"/>
      <c r="E5" s="101"/>
      <c r="F5" s="73"/>
      <c r="G5" s="73"/>
      <c r="H5" s="73"/>
      <c r="I5" s="73"/>
      <c r="J5" s="73"/>
      <c r="K5" s="73"/>
      <c r="L5" s="73"/>
      <c r="M5" s="73"/>
      <c r="N5" s="73"/>
      <c r="O5" s="73"/>
      <c r="P5" s="73"/>
      <c r="Q5" s="74"/>
      <c r="R5" s="9"/>
      <c r="S5" s="8"/>
    </row>
    <row r="6" spans="1:19" ht="24.9" customHeight="1" thickBot="1">
      <c r="A6" s="10"/>
      <c r="B6" s="102" t="s">
        <v>29</v>
      </c>
      <c r="C6" s="102"/>
      <c r="D6" s="102"/>
      <c r="E6" s="103"/>
      <c r="F6" s="76"/>
      <c r="G6" s="76"/>
      <c r="H6" s="76"/>
      <c r="I6" s="76"/>
      <c r="J6" s="76"/>
      <c r="K6" s="76"/>
      <c r="L6" s="76"/>
      <c r="M6" s="76"/>
      <c r="N6" s="76"/>
      <c r="O6" s="76"/>
      <c r="P6" s="76"/>
      <c r="Q6" s="77"/>
      <c r="R6" s="9"/>
      <c r="S6" s="8"/>
    </row>
    <row r="7" spans="1:19" ht="24.9" customHeight="1" thickBot="1">
      <c r="B7" s="104"/>
      <c r="C7" s="104"/>
      <c r="D7" s="104"/>
      <c r="E7" s="8"/>
      <c r="M7" s="8"/>
      <c r="S7" s="8"/>
    </row>
    <row r="8" spans="1:19" ht="24.9" customHeight="1">
      <c r="A8" s="10"/>
      <c r="B8" s="94" t="s">
        <v>30</v>
      </c>
      <c r="C8" s="94"/>
      <c r="D8" s="94"/>
      <c r="E8" s="94"/>
      <c r="F8" s="94"/>
      <c r="G8" s="94"/>
      <c r="H8" s="94"/>
      <c r="I8" s="94"/>
      <c r="J8" s="94"/>
      <c r="K8" s="94"/>
      <c r="L8" s="94"/>
      <c r="M8" s="94"/>
      <c r="N8" s="94"/>
      <c r="O8" s="94"/>
      <c r="P8" s="94"/>
      <c r="Q8" s="12"/>
      <c r="R8" s="9"/>
      <c r="S8" s="8"/>
    </row>
    <row r="9" spans="1:19" ht="24.9" customHeight="1">
      <c r="A9" s="10"/>
      <c r="B9" s="13" t="s">
        <v>31</v>
      </c>
      <c r="C9" s="13"/>
      <c r="D9" s="13"/>
      <c r="E9" s="13"/>
      <c r="F9" s="14" t="s">
        <v>32</v>
      </c>
      <c r="G9" s="14"/>
      <c r="H9" s="84">
        <v>2500</v>
      </c>
      <c r="I9" s="84"/>
      <c r="J9" s="15" t="s">
        <v>33</v>
      </c>
      <c r="K9" s="16"/>
      <c r="L9" s="14" t="s">
        <v>34</v>
      </c>
      <c r="M9" s="17" t="s">
        <v>35</v>
      </c>
      <c r="N9" s="85">
        <f t="shared" ref="N9:N15" si="0">H9*K9</f>
        <v>0</v>
      </c>
      <c r="O9" s="85"/>
      <c r="P9" s="85"/>
      <c r="Q9" s="18" t="s">
        <v>24</v>
      </c>
      <c r="R9" s="9"/>
      <c r="S9" s="8"/>
    </row>
    <row r="10" spans="1:19" ht="24.9" customHeight="1">
      <c r="A10" s="10"/>
      <c r="B10" s="82" t="s">
        <v>64</v>
      </c>
      <c r="C10" s="82"/>
      <c r="D10" s="82"/>
      <c r="E10" s="82"/>
      <c r="F10" s="83" t="s">
        <v>36</v>
      </c>
      <c r="G10" s="83"/>
      <c r="H10" s="84">
        <v>500</v>
      </c>
      <c r="I10" s="84"/>
      <c r="J10" s="15" t="s">
        <v>33</v>
      </c>
      <c r="K10" s="16"/>
      <c r="L10" s="14" t="s">
        <v>34</v>
      </c>
      <c r="M10" s="17" t="s">
        <v>37</v>
      </c>
      <c r="N10" s="85">
        <f t="shared" si="0"/>
        <v>0</v>
      </c>
      <c r="O10" s="85"/>
      <c r="P10" s="85"/>
      <c r="Q10" s="18" t="s">
        <v>24</v>
      </c>
      <c r="R10" s="9"/>
      <c r="S10" s="8"/>
    </row>
    <row r="11" spans="1:19" ht="24.9" customHeight="1">
      <c r="A11" s="10"/>
      <c r="B11" s="13" t="s">
        <v>38</v>
      </c>
      <c r="C11" s="13"/>
      <c r="D11" s="13"/>
      <c r="E11" s="13"/>
      <c r="F11" s="14" t="s">
        <v>39</v>
      </c>
      <c r="G11" s="14"/>
      <c r="H11" s="84">
        <v>1000</v>
      </c>
      <c r="I11" s="84"/>
      <c r="J11" s="15" t="s">
        <v>33</v>
      </c>
      <c r="K11" s="16"/>
      <c r="L11" s="14" t="s">
        <v>40</v>
      </c>
      <c r="M11" s="17" t="s">
        <v>41</v>
      </c>
      <c r="N11" s="85">
        <f t="shared" si="0"/>
        <v>0</v>
      </c>
      <c r="O11" s="85"/>
      <c r="P11" s="85"/>
      <c r="Q11" s="18" t="s">
        <v>24</v>
      </c>
      <c r="R11" s="9"/>
      <c r="S11" s="8"/>
    </row>
    <row r="12" spans="1:19" ht="24.9" customHeight="1">
      <c r="A12" s="10"/>
      <c r="B12" s="93"/>
      <c r="C12" s="93"/>
      <c r="D12" s="93"/>
      <c r="E12" s="93"/>
      <c r="F12" s="14" t="s">
        <v>42</v>
      </c>
      <c r="G12" s="14"/>
      <c r="H12" s="84">
        <v>2000</v>
      </c>
      <c r="I12" s="84"/>
      <c r="J12" s="15" t="s">
        <v>33</v>
      </c>
      <c r="K12" s="16"/>
      <c r="L12" s="14" t="s">
        <v>43</v>
      </c>
      <c r="M12" s="17" t="s">
        <v>44</v>
      </c>
      <c r="N12" s="85">
        <f t="shared" si="0"/>
        <v>0</v>
      </c>
      <c r="O12" s="85"/>
      <c r="P12" s="85"/>
      <c r="Q12" s="18" t="s">
        <v>24</v>
      </c>
      <c r="R12" s="9"/>
      <c r="S12" s="8"/>
    </row>
    <row r="13" spans="1:19" ht="24.9" customHeight="1">
      <c r="A13" s="10"/>
      <c r="B13" s="82" t="s">
        <v>45</v>
      </c>
      <c r="C13" s="82"/>
      <c r="D13" s="82"/>
      <c r="E13" s="82"/>
      <c r="F13" s="83" t="s">
        <v>46</v>
      </c>
      <c r="G13" s="83"/>
      <c r="H13" s="84">
        <v>5000</v>
      </c>
      <c r="I13" s="84"/>
      <c r="J13" s="15" t="s">
        <v>33</v>
      </c>
      <c r="K13" s="19"/>
      <c r="L13" s="14" t="s">
        <v>43</v>
      </c>
      <c r="M13" s="17" t="s">
        <v>44</v>
      </c>
      <c r="N13" s="85">
        <f t="shared" si="0"/>
        <v>0</v>
      </c>
      <c r="O13" s="85"/>
      <c r="P13" s="85"/>
      <c r="Q13" s="18" t="s">
        <v>47</v>
      </c>
      <c r="R13" s="9"/>
      <c r="S13" s="8"/>
    </row>
    <row r="14" spans="1:19" ht="24.9" customHeight="1">
      <c r="A14" s="10"/>
      <c r="B14" s="82" t="s">
        <v>48</v>
      </c>
      <c r="C14" s="82"/>
      <c r="D14" s="82"/>
      <c r="E14" s="82"/>
      <c r="F14" s="83" t="s">
        <v>49</v>
      </c>
      <c r="G14" s="83"/>
      <c r="H14" s="84">
        <v>600</v>
      </c>
      <c r="I14" s="84"/>
      <c r="J14" s="15" t="s">
        <v>33</v>
      </c>
      <c r="K14" s="16"/>
      <c r="L14" s="14" t="s">
        <v>50</v>
      </c>
      <c r="M14" s="17" t="s">
        <v>44</v>
      </c>
      <c r="N14" s="85">
        <f t="shared" si="0"/>
        <v>0</v>
      </c>
      <c r="O14" s="85"/>
      <c r="P14" s="85"/>
      <c r="Q14" s="18" t="s">
        <v>24</v>
      </c>
      <c r="R14" s="9"/>
      <c r="S14" s="8"/>
    </row>
    <row r="15" spans="1:19" ht="24.9" customHeight="1" thickBot="1">
      <c r="A15" s="10"/>
      <c r="B15" s="82" t="s">
        <v>51</v>
      </c>
      <c r="C15" s="82"/>
      <c r="D15" s="82"/>
      <c r="E15" s="82"/>
      <c r="F15" s="14" t="s">
        <v>52</v>
      </c>
      <c r="G15" s="14"/>
      <c r="H15" s="84">
        <v>500</v>
      </c>
      <c r="I15" s="84"/>
      <c r="J15" s="15" t="s">
        <v>33</v>
      </c>
      <c r="K15" s="20"/>
      <c r="L15" s="14" t="s">
        <v>50</v>
      </c>
      <c r="M15" s="17" t="s">
        <v>44</v>
      </c>
      <c r="N15" s="86">
        <f t="shared" si="0"/>
        <v>0</v>
      </c>
      <c r="O15" s="86"/>
      <c r="P15" s="86"/>
      <c r="Q15" s="18" t="s">
        <v>24</v>
      </c>
      <c r="R15" s="9"/>
      <c r="S15" s="8"/>
    </row>
    <row r="16" spans="1:19" ht="24.9" customHeight="1" thickBot="1">
      <c r="A16" s="10"/>
      <c r="B16" s="87"/>
      <c r="C16" s="87"/>
      <c r="D16" s="87"/>
      <c r="E16" s="87"/>
      <c r="F16" s="88" t="s">
        <v>53</v>
      </c>
      <c r="G16" s="88"/>
      <c r="H16" s="21"/>
      <c r="I16" s="89" t="s">
        <v>54</v>
      </c>
      <c r="J16" s="89"/>
      <c r="K16" s="89"/>
      <c r="L16" s="89"/>
      <c r="M16" s="90">
        <f>SUM(N9:P15)</f>
        <v>0</v>
      </c>
      <c r="N16" s="91"/>
      <c r="O16" s="91"/>
      <c r="P16" s="91"/>
      <c r="Q16" s="22" t="s">
        <v>24</v>
      </c>
      <c r="R16" s="9"/>
      <c r="S16" s="8"/>
    </row>
    <row r="17" spans="1:19" ht="24.9" customHeight="1">
      <c r="A17" s="92" t="s">
        <v>55</v>
      </c>
      <c r="B17" s="92"/>
      <c r="C17" s="92"/>
      <c r="D17" s="92"/>
      <c r="E17" s="92"/>
      <c r="F17" s="92"/>
      <c r="G17" s="92"/>
      <c r="H17" s="92"/>
      <c r="I17" s="92"/>
      <c r="J17" s="92"/>
      <c r="K17" s="92"/>
      <c r="L17" s="92"/>
      <c r="M17" s="92"/>
      <c r="N17" s="92"/>
      <c r="O17" s="92"/>
      <c r="P17" s="92"/>
      <c r="Q17" s="92"/>
      <c r="R17" s="23"/>
      <c r="S17" s="8"/>
    </row>
    <row r="18" spans="1:19" ht="24.9" customHeight="1" thickBot="1">
      <c r="B18" s="8"/>
      <c r="C18" s="8"/>
      <c r="D18" s="8"/>
      <c r="E18" s="8"/>
      <c r="M18" s="8"/>
      <c r="S18" s="8"/>
    </row>
    <row r="19" spans="1:19" ht="24.9" customHeight="1">
      <c r="B19" s="80" t="s">
        <v>56</v>
      </c>
      <c r="C19" s="81"/>
      <c r="D19" s="81"/>
      <c r="E19" s="81"/>
      <c r="F19" s="81"/>
      <c r="G19" s="81"/>
      <c r="H19" s="81"/>
      <c r="I19" s="81"/>
      <c r="J19" s="81"/>
      <c r="K19" s="81"/>
      <c r="L19" s="81"/>
      <c r="M19" s="81"/>
      <c r="N19" s="81"/>
      <c r="O19" s="81"/>
      <c r="P19" s="81"/>
      <c r="Q19" s="24"/>
      <c r="R19" s="9"/>
      <c r="S19" s="8"/>
    </row>
    <row r="20" spans="1:19" ht="24.9" customHeight="1">
      <c r="B20" s="72"/>
      <c r="C20" s="73"/>
      <c r="D20" s="73"/>
      <c r="E20" s="73"/>
      <c r="F20" s="73"/>
      <c r="G20" s="73"/>
      <c r="H20" s="73"/>
      <c r="I20" s="73"/>
      <c r="J20" s="73"/>
      <c r="K20" s="73"/>
      <c r="L20" s="73"/>
      <c r="M20" s="73"/>
      <c r="N20" s="73"/>
      <c r="O20" s="73"/>
      <c r="P20" s="73"/>
      <c r="Q20" s="74"/>
      <c r="R20" s="9"/>
      <c r="S20" s="8"/>
    </row>
    <row r="21" spans="1:19" ht="24.9" customHeight="1">
      <c r="B21" s="72"/>
      <c r="C21" s="73"/>
      <c r="D21" s="73"/>
      <c r="E21" s="73"/>
      <c r="F21" s="73"/>
      <c r="G21" s="73"/>
      <c r="H21" s="73"/>
      <c r="I21" s="73"/>
      <c r="J21" s="73"/>
      <c r="K21" s="73"/>
      <c r="L21" s="73"/>
      <c r="M21" s="73"/>
      <c r="N21" s="73"/>
      <c r="O21" s="73"/>
      <c r="P21" s="73"/>
      <c r="Q21" s="74"/>
      <c r="R21" s="9"/>
      <c r="S21" s="8"/>
    </row>
    <row r="22" spans="1:19" ht="24.9" customHeight="1" thickBot="1">
      <c r="B22" s="75"/>
      <c r="C22" s="76"/>
      <c r="D22" s="76"/>
      <c r="E22" s="76"/>
      <c r="F22" s="76"/>
      <c r="G22" s="76"/>
      <c r="H22" s="76"/>
      <c r="I22" s="76"/>
      <c r="J22" s="76"/>
      <c r="K22" s="76"/>
      <c r="L22" s="76"/>
      <c r="M22" s="76"/>
      <c r="N22" s="76"/>
      <c r="O22" s="76"/>
      <c r="P22" s="76"/>
      <c r="Q22" s="77"/>
      <c r="R22" s="9"/>
      <c r="S22" s="8"/>
    </row>
    <row r="23" spans="1:19" ht="24.9" customHeight="1">
      <c r="B23" s="8"/>
      <c r="C23" s="8"/>
      <c r="D23" s="8"/>
      <c r="E23" s="8"/>
      <c r="M23" s="8"/>
      <c r="S23" s="8"/>
    </row>
    <row r="24" spans="1:19" ht="24.9" customHeight="1">
      <c r="A24" s="11"/>
      <c r="B24" s="78" t="s">
        <v>57</v>
      </c>
      <c r="C24" s="78"/>
      <c r="D24" s="78"/>
      <c r="E24" s="78"/>
      <c r="F24" s="78"/>
      <c r="G24" s="78"/>
      <c r="H24" s="78"/>
      <c r="I24" s="78"/>
      <c r="J24" s="78"/>
      <c r="K24" s="78"/>
      <c r="L24" s="78"/>
      <c r="M24" s="78"/>
      <c r="N24" s="78"/>
      <c r="O24" s="78"/>
      <c r="P24" s="78"/>
      <c r="Q24" s="78"/>
      <c r="R24" s="11"/>
      <c r="S24" s="8"/>
    </row>
    <row r="25" spans="1:19" ht="15" customHeight="1">
      <c r="B25" s="79"/>
      <c r="C25" s="79"/>
      <c r="D25" s="79"/>
      <c r="E25" s="79"/>
      <c r="F25" s="79"/>
      <c r="G25" s="79"/>
      <c r="H25" s="79"/>
      <c r="I25" s="79"/>
      <c r="J25" s="79"/>
      <c r="M25" s="8"/>
      <c r="S25" s="8"/>
    </row>
    <row r="26" spans="1:19" ht="24.9" customHeight="1">
      <c r="B26" s="25" t="s">
        <v>58</v>
      </c>
      <c r="C26" s="25"/>
      <c r="D26" s="25"/>
      <c r="E26" s="25"/>
      <c r="F26" s="25"/>
      <c r="G26" s="25"/>
      <c r="H26" s="25"/>
      <c r="I26" s="25"/>
      <c r="J26" s="25"/>
      <c r="K26" s="25"/>
      <c r="L26" s="25"/>
      <c r="M26" s="25"/>
      <c r="N26" s="25"/>
      <c r="O26" s="25"/>
      <c r="P26" s="25"/>
      <c r="Q26" s="25"/>
      <c r="S26" s="8"/>
    </row>
    <row r="27" spans="1:19" ht="24.9" customHeight="1">
      <c r="B27" s="25" t="s">
        <v>59</v>
      </c>
      <c r="C27" s="25"/>
      <c r="D27" s="25"/>
      <c r="E27" s="25"/>
      <c r="F27" s="25"/>
      <c r="G27" s="25"/>
      <c r="H27" s="25"/>
      <c r="I27" s="25"/>
      <c r="J27" s="25"/>
      <c r="K27" s="25"/>
      <c r="L27" s="25"/>
      <c r="M27" s="25"/>
      <c r="N27" s="25"/>
      <c r="O27" s="25"/>
      <c r="P27" s="25"/>
      <c r="Q27" s="25"/>
      <c r="S27" s="8"/>
    </row>
    <row r="28" spans="1:19" ht="24.9" customHeight="1">
      <c r="B28" s="25" t="s">
        <v>60</v>
      </c>
      <c r="C28" s="26"/>
      <c r="D28" s="26"/>
      <c r="E28" s="26"/>
      <c r="F28" s="26"/>
      <c r="G28" s="26"/>
      <c r="H28" s="26"/>
      <c r="I28" s="26"/>
      <c r="J28" s="26"/>
      <c r="K28" s="25"/>
      <c r="L28" s="25"/>
      <c r="M28" s="25"/>
      <c r="N28" s="25"/>
      <c r="O28" s="25"/>
      <c r="P28" s="25"/>
      <c r="Q28" s="25"/>
      <c r="S28" s="8"/>
    </row>
    <row r="29" spans="1:19" ht="15" customHeight="1">
      <c r="B29" s="79"/>
      <c r="C29" s="79"/>
      <c r="D29" s="79"/>
      <c r="E29" s="79"/>
      <c r="F29" s="79"/>
      <c r="G29" s="79"/>
      <c r="H29" s="79"/>
      <c r="I29" s="79"/>
      <c r="J29" s="79"/>
      <c r="M29" s="8"/>
      <c r="S29" s="8"/>
    </row>
    <row r="30" spans="1:19" ht="24.9" customHeight="1">
      <c r="B30" s="8" t="s">
        <v>61</v>
      </c>
      <c r="C30" s="8"/>
      <c r="D30" s="8"/>
      <c r="E30" s="8"/>
      <c r="M30" s="8"/>
      <c r="S30" s="8"/>
    </row>
    <row r="31" spans="1:19" ht="30" customHeight="1">
      <c r="B31" s="70" t="s">
        <v>62</v>
      </c>
      <c r="C31" s="70"/>
      <c r="D31" s="70"/>
      <c r="E31" s="70"/>
      <c r="F31" s="70"/>
      <c r="G31" s="70"/>
      <c r="H31" s="70"/>
      <c r="I31" s="70"/>
      <c r="J31" s="70"/>
      <c r="K31" s="70"/>
      <c r="L31" s="70"/>
      <c r="M31" s="70"/>
      <c r="N31" s="70"/>
      <c r="O31" s="70"/>
      <c r="P31" s="70"/>
      <c r="Q31" s="70"/>
      <c r="R31" s="70"/>
      <c r="S31" s="70"/>
    </row>
    <row r="32" spans="1:19" ht="24.9" customHeight="1">
      <c r="B32" s="71" t="s">
        <v>63</v>
      </c>
      <c r="C32" s="71"/>
      <c r="D32" s="71"/>
      <c r="E32" s="71"/>
      <c r="F32" s="71"/>
      <c r="G32" s="71"/>
      <c r="H32" s="71"/>
      <c r="I32" s="71"/>
      <c r="J32" s="71"/>
      <c r="M32" s="8"/>
      <c r="S32" s="8"/>
    </row>
    <row r="33" spans="2:19" ht="24.9" customHeight="1">
      <c r="B33" s="8"/>
      <c r="C33" s="8"/>
      <c r="D33" s="8"/>
      <c r="E33" s="8"/>
      <c r="M33" s="8"/>
      <c r="S33" s="8"/>
    </row>
    <row r="34" spans="2:19" ht="24.9" customHeight="1">
      <c r="B34" s="8"/>
      <c r="C34" s="8"/>
      <c r="D34" s="8"/>
      <c r="E34" s="8"/>
      <c r="M34" s="8"/>
      <c r="S34" s="8"/>
    </row>
    <row r="35" spans="2:19" ht="24.9" customHeight="1">
      <c r="B35" s="8"/>
      <c r="C35" s="8"/>
      <c r="D35" s="8"/>
      <c r="E35" s="8"/>
      <c r="M35" s="8"/>
      <c r="S35" s="8"/>
    </row>
    <row r="36" spans="2:19" ht="24.9" customHeight="1">
      <c r="B36" s="8"/>
      <c r="C36" s="8"/>
      <c r="D36" s="8"/>
      <c r="E36" s="8"/>
      <c r="M36" s="8"/>
      <c r="S36" s="8"/>
    </row>
    <row r="37" spans="2:19" ht="24.9" customHeight="1">
      <c r="B37" s="8"/>
      <c r="C37" s="8"/>
      <c r="D37" s="8"/>
      <c r="E37" s="8"/>
      <c r="M37" s="8"/>
      <c r="S37" s="8"/>
    </row>
    <row r="38" spans="2:19" ht="24.9" customHeight="1">
      <c r="B38" s="8"/>
      <c r="C38" s="8"/>
      <c r="D38" s="8"/>
      <c r="E38" s="8"/>
      <c r="M38" s="8"/>
      <c r="S38" s="8"/>
    </row>
    <row r="39" spans="2:19" ht="24.9" customHeight="1">
      <c r="B39" s="8"/>
      <c r="C39" s="8"/>
      <c r="D39" s="8"/>
      <c r="E39" s="8"/>
      <c r="M39" s="8"/>
      <c r="S39" s="8"/>
    </row>
    <row r="40" spans="2:19" ht="24.9" customHeight="1">
      <c r="B40" s="8"/>
      <c r="C40" s="8"/>
      <c r="D40" s="8"/>
      <c r="E40" s="8"/>
      <c r="M40" s="8"/>
      <c r="S40" s="8"/>
    </row>
    <row r="41" spans="2:19" ht="24.9" customHeight="1">
      <c r="B41" s="8"/>
      <c r="C41" s="8"/>
      <c r="D41" s="8"/>
      <c r="E41" s="8"/>
      <c r="M41" s="8"/>
      <c r="S41" s="8"/>
    </row>
    <row r="42" spans="2:19" ht="24.9" customHeight="1">
      <c r="B42" s="8"/>
      <c r="C42" s="8"/>
      <c r="D42" s="8"/>
      <c r="E42" s="8"/>
      <c r="M42" s="8"/>
      <c r="S42" s="8"/>
    </row>
    <row r="43" spans="2:19" ht="24.9" customHeight="1">
      <c r="B43" s="8"/>
      <c r="C43" s="8"/>
      <c r="D43" s="8"/>
      <c r="E43" s="8"/>
      <c r="M43" s="8"/>
      <c r="S43" s="8"/>
    </row>
    <row r="44" spans="2:19" ht="24.9" customHeight="1">
      <c r="B44" s="8"/>
      <c r="C44" s="8"/>
      <c r="D44" s="8"/>
      <c r="E44" s="8"/>
      <c r="M44" s="8"/>
      <c r="S44" s="8"/>
    </row>
    <row r="45" spans="2:19" ht="24.9" customHeight="1">
      <c r="B45" s="8"/>
      <c r="C45" s="8"/>
      <c r="D45" s="8"/>
      <c r="E45" s="8"/>
      <c r="M45" s="8"/>
      <c r="S45" s="8"/>
    </row>
    <row r="46" spans="2:19" ht="24.9" customHeight="1">
      <c r="B46" s="8"/>
      <c r="C46" s="8"/>
      <c r="D46" s="8"/>
      <c r="E46" s="8"/>
      <c r="M46" s="8"/>
      <c r="S46" s="8"/>
    </row>
    <row r="47" spans="2:19" ht="24.9" customHeight="1">
      <c r="B47" s="8"/>
      <c r="C47" s="8"/>
      <c r="D47" s="8"/>
      <c r="E47" s="8"/>
      <c r="M47" s="8"/>
      <c r="S47" s="8"/>
    </row>
    <row r="48" spans="2:19" ht="24.9" customHeight="1">
      <c r="B48" s="8"/>
      <c r="C48" s="8"/>
      <c r="D48" s="8"/>
      <c r="E48" s="8"/>
      <c r="M48" s="8"/>
      <c r="S48" s="8"/>
    </row>
    <row r="49" spans="2:19" ht="24.9" customHeight="1">
      <c r="B49" s="8"/>
      <c r="C49" s="8"/>
      <c r="D49" s="8"/>
      <c r="E49" s="8"/>
      <c r="M49" s="8"/>
      <c r="S49" s="8"/>
    </row>
    <row r="50" spans="2:19" ht="24.9" customHeight="1">
      <c r="B50" s="8"/>
      <c r="C50" s="8"/>
      <c r="D50" s="8"/>
      <c r="E50" s="8"/>
      <c r="M50" s="8"/>
      <c r="S50" s="8"/>
    </row>
    <row r="51" spans="2:19" ht="24.9" customHeight="1">
      <c r="B51" s="8"/>
      <c r="C51" s="8"/>
      <c r="D51" s="8"/>
      <c r="E51" s="8"/>
      <c r="M51" s="8"/>
      <c r="S51" s="8"/>
    </row>
    <row r="52" spans="2:19" ht="24.9" customHeight="1">
      <c r="B52" s="8"/>
      <c r="C52" s="8"/>
      <c r="D52" s="8"/>
      <c r="E52" s="8"/>
      <c r="M52" s="8"/>
      <c r="S52" s="8"/>
    </row>
    <row r="53" spans="2:19" ht="24.9" customHeight="1">
      <c r="B53" s="8"/>
      <c r="C53" s="8"/>
      <c r="D53" s="8"/>
      <c r="E53" s="8"/>
      <c r="M53" s="8"/>
      <c r="S53" s="8"/>
    </row>
    <row r="54" spans="2:19" ht="24.9" customHeight="1">
      <c r="B54" s="8"/>
      <c r="C54" s="8"/>
      <c r="D54" s="8"/>
      <c r="E54" s="8"/>
      <c r="M54" s="8"/>
      <c r="S54" s="8"/>
    </row>
    <row r="55" spans="2:19" ht="24.9" customHeight="1">
      <c r="B55" s="8"/>
      <c r="C55" s="8"/>
      <c r="D55" s="8"/>
      <c r="E55" s="8"/>
      <c r="M55" s="8"/>
      <c r="S55" s="8"/>
    </row>
    <row r="56" spans="2:19" ht="24.9" customHeight="1">
      <c r="B56" s="8"/>
      <c r="C56" s="8"/>
      <c r="D56" s="8"/>
      <c r="E56" s="8"/>
      <c r="M56" s="8"/>
      <c r="S56" s="8"/>
    </row>
    <row r="57" spans="2:19" ht="24.9" customHeight="1">
      <c r="B57" s="8"/>
      <c r="C57" s="8"/>
      <c r="D57" s="8"/>
      <c r="E57" s="8"/>
      <c r="M57" s="8"/>
      <c r="S57" s="8"/>
    </row>
    <row r="58" spans="2:19" ht="24.9" customHeight="1">
      <c r="B58" s="8"/>
      <c r="C58" s="8"/>
      <c r="D58" s="8"/>
      <c r="E58" s="8"/>
      <c r="M58" s="8"/>
      <c r="S58" s="8"/>
    </row>
    <row r="59" spans="2:19" ht="24.9" customHeight="1">
      <c r="B59" s="8"/>
      <c r="C59" s="8"/>
      <c r="D59" s="8"/>
      <c r="E59" s="8"/>
      <c r="M59" s="8"/>
      <c r="S59" s="8"/>
    </row>
    <row r="60" spans="2:19" ht="24.9" customHeight="1">
      <c r="B60" s="8"/>
      <c r="C60" s="8"/>
      <c r="D60" s="8"/>
      <c r="E60" s="8"/>
      <c r="M60" s="8"/>
      <c r="S60" s="8"/>
    </row>
    <row r="61" spans="2:19" ht="24.9" customHeight="1">
      <c r="B61" s="8"/>
      <c r="C61" s="8"/>
      <c r="D61" s="8"/>
      <c r="E61" s="8"/>
      <c r="M61" s="8"/>
      <c r="S61" s="8"/>
    </row>
    <row r="62" spans="2:19" ht="24.9" customHeight="1">
      <c r="B62" s="8"/>
      <c r="C62" s="8"/>
      <c r="D62" s="8"/>
      <c r="E62" s="8"/>
      <c r="M62" s="8"/>
      <c r="S62" s="8"/>
    </row>
    <row r="63" spans="2:19" ht="24.9" customHeight="1">
      <c r="B63" s="8"/>
      <c r="C63" s="8"/>
      <c r="D63" s="8"/>
      <c r="E63" s="8"/>
      <c r="M63" s="8"/>
      <c r="S63" s="8"/>
    </row>
    <row r="64" spans="2:19" ht="24.9" customHeight="1">
      <c r="B64" s="8"/>
      <c r="C64" s="8"/>
      <c r="D64" s="8"/>
      <c r="E64" s="8"/>
      <c r="M64" s="8"/>
      <c r="S64" s="8"/>
    </row>
    <row r="65" spans="2:19" ht="24.9" customHeight="1">
      <c r="B65" s="8"/>
      <c r="C65" s="8"/>
      <c r="D65" s="8"/>
      <c r="E65" s="8"/>
      <c r="M65" s="8"/>
      <c r="S65" s="8"/>
    </row>
    <row r="66" spans="2:19" ht="24.9" customHeight="1">
      <c r="B66" s="8"/>
      <c r="C66" s="8"/>
      <c r="D66" s="8"/>
      <c r="E66" s="8"/>
      <c r="M66" s="8"/>
      <c r="S66" s="8"/>
    </row>
    <row r="67" spans="2:19" ht="24.9" customHeight="1">
      <c r="B67" s="8"/>
      <c r="C67" s="8"/>
      <c r="D67" s="8"/>
      <c r="E67" s="8"/>
      <c r="M67" s="8"/>
      <c r="S67" s="8"/>
    </row>
    <row r="68" spans="2:19" ht="24.9" customHeight="1">
      <c r="B68" s="8"/>
      <c r="C68" s="8"/>
      <c r="D68" s="8"/>
      <c r="E68" s="8"/>
      <c r="M68" s="8"/>
      <c r="S68" s="8"/>
    </row>
    <row r="69" spans="2:19" ht="24.9" customHeight="1">
      <c r="B69" s="8"/>
      <c r="C69" s="8"/>
      <c r="D69" s="8"/>
      <c r="E69" s="8"/>
      <c r="M69" s="8"/>
      <c r="S69" s="8"/>
    </row>
    <row r="70" spans="2:19" ht="24.9" customHeight="1">
      <c r="B70" s="8"/>
      <c r="C70" s="8"/>
      <c r="D70" s="8"/>
      <c r="E70" s="8"/>
      <c r="M70" s="8"/>
      <c r="S70" s="8"/>
    </row>
    <row r="71" spans="2:19" ht="24.9" customHeight="1">
      <c r="B71" s="8"/>
      <c r="C71" s="8"/>
      <c r="D71" s="8"/>
      <c r="E71" s="8"/>
      <c r="M71" s="8"/>
      <c r="S71" s="8"/>
    </row>
    <row r="72" spans="2:19" ht="24.9" customHeight="1">
      <c r="B72" s="8"/>
      <c r="C72" s="8"/>
      <c r="D72" s="8"/>
      <c r="E72" s="8"/>
      <c r="M72" s="8"/>
      <c r="S72" s="8"/>
    </row>
    <row r="73" spans="2:19" ht="24.9" customHeight="1">
      <c r="B73" s="8"/>
      <c r="C73" s="8"/>
      <c r="D73" s="8"/>
      <c r="E73" s="8"/>
      <c r="M73" s="8"/>
      <c r="S73" s="8"/>
    </row>
    <row r="74" spans="2:19" ht="24.9" customHeight="1">
      <c r="B74" s="8"/>
      <c r="C74" s="8"/>
      <c r="D74" s="8"/>
      <c r="E74" s="8"/>
      <c r="M74" s="8"/>
      <c r="S74" s="8"/>
    </row>
    <row r="75" spans="2:19" ht="24.9" customHeight="1">
      <c r="B75" s="8"/>
      <c r="C75" s="8"/>
      <c r="D75" s="8"/>
      <c r="E75" s="8"/>
      <c r="M75" s="8"/>
      <c r="S75" s="8"/>
    </row>
    <row r="76" spans="2:19" ht="24.9" customHeight="1">
      <c r="B76" s="8"/>
      <c r="C76" s="8"/>
      <c r="D76" s="8"/>
      <c r="E76" s="8"/>
      <c r="M76" s="8"/>
      <c r="S76" s="8"/>
    </row>
    <row r="77" spans="2:19" ht="24.9" customHeight="1">
      <c r="B77" s="8"/>
      <c r="C77" s="8"/>
      <c r="D77" s="8"/>
      <c r="E77" s="8"/>
      <c r="M77" s="8"/>
      <c r="S77" s="8"/>
    </row>
    <row r="78" spans="2:19" ht="24.9" customHeight="1">
      <c r="B78" s="8"/>
      <c r="C78" s="8"/>
      <c r="D78" s="8"/>
      <c r="E78" s="8"/>
      <c r="M78" s="8"/>
      <c r="S78" s="8"/>
    </row>
    <row r="79" spans="2:19" ht="24.9" customHeight="1">
      <c r="B79" s="8"/>
      <c r="C79" s="8"/>
      <c r="D79" s="8"/>
      <c r="E79" s="8"/>
      <c r="M79" s="8"/>
      <c r="S79" s="8"/>
    </row>
    <row r="80" spans="2:19" ht="24.9" customHeight="1">
      <c r="B80" s="8"/>
      <c r="C80" s="8"/>
      <c r="D80" s="8"/>
      <c r="E80" s="8"/>
      <c r="M80" s="8"/>
      <c r="S80" s="8"/>
    </row>
    <row r="81" spans="2:19" ht="24.9" customHeight="1">
      <c r="B81" s="8"/>
      <c r="C81" s="8"/>
      <c r="D81" s="8"/>
      <c r="E81" s="8"/>
      <c r="M81" s="8"/>
      <c r="S81" s="8"/>
    </row>
    <row r="82" spans="2:19" ht="24.9" customHeight="1">
      <c r="B82" s="8"/>
      <c r="C82" s="8"/>
      <c r="D82" s="8"/>
      <c r="E82" s="8"/>
      <c r="M82" s="8"/>
      <c r="S82" s="8"/>
    </row>
    <row r="83" spans="2:19" ht="24.9" customHeight="1">
      <c r="B83" s="8"/>
      <c r="C83" s="8"/>
      <c r="D83" s="8"/>
      <c r="E83" s="8"/>
      <c r="M83" s="8"/>
      <c r="S83" s="8"/>
    </row>
    <row r="84" spans="2:19" ht="24.9" customHeight="1">
      <c r="B84" s="8"/>
      <c r="C84" s="8"/>
      <c r="D84" s="8"/>
      <c r="E84" s="8"/>
      <c r="M84" s="8"/>
      <c r="S84" s="8"/>
    </row>
    <row r="85" spans="2:19" ht="24.9" customHeight="1">
      <c r="B85" s="8"/>
      <c r="C85" s="8"/>
      <c r="D85" s="8"/>
      <c r="E85" s="8"/>
      <c r="M85" s="8"/>
      <c r="S85" s="8"/>
    </row>
    <row r="86" spans="2:19" ht="24.9" customHeight="1">
      <c r="B86" s="8"/>
      <c r="C86" s="8"/>
      <c r="D86" s="8"/>
      <c r="E86" s="8"/>
      <c r="M86" s="8"/>
      <c r="S86" s="8"/>
    </row>
    <row r="87" spans="2:19" ht="24.9" customHeight="1">
      <c r="B87" s="8"/>
      <c r="C87" s="8"/>
      <c r="D87" s="8"/>
      <c r="E87" s="8"/>
      <c r="M87" s="8"/>
      <c r="S87" s="8"/>
    </row>
    <row r="88" spans="2:19" ht="24.9" customHeight="1">
      <c r="B88" s="8"/>
      <c r="C88" s="8"/>
      <c r="D88" s="8"/>
      <c r="E88" s="8"/>
      <c r="M88" s="8"/>
      <c r="S88" s="8"/>
    </row>
    <row r="89" spans="2:19" ht="24.9" customHeight="1">
      <c r="B89" s="8"/>
      <c r="C89" s="8"/>
      <c r="D89" s="8"/>
      <c r="E89" s="8"/>
      <c r="M89" s="8"/>
      <c r="S89" s="8"/>
    </row>
    <row r="90" spans="2:19" ht="24.9" customHeight="1">
      <c r="B90" s="8"/>
      <c r="C90" s="8"/>
      <c r="D90" s="8"/>
      <c r="E90" s="8"/>
      <c r="M90" s="8"/>
      <c r="S90" s="8"/>
    </row>
    <row r="91" spans="2:19" ht="24.9" customHeight="1">
      <c r="B91" s="8"/>
      <c r="C91" s="8"/>
      <c r="D91" s="8"/>
      <c r="E91" s="8"/>
      <c r="M91" s="8"/>
      <c r="S91" s="8"/>
    </row>
    <row r="92" spans="2:19" ht="24.9" customHeight="1">
      <c r="B92" s="8"/>
      <c r="C92" s="8"/>
      <c r="D92" s="8"/>
      <c r="E92" s="8"/>
      <c r="M92" s="8"/>
      <c r="S92" s="8"/>
    </row>
    <row r="93" spans="2:19" ht="24.9" customHeight="1">
      <c r="B93" s="8"/>
      <c r="C93" s="8"/>
      <c r="D93" s="8"/>
      <c r="E93" s="8"/>
      <c r="M93" s="8"/>
      <c r="S93" s="8"/>
    </row>
    <row r="94" spans="2:19" ht="24.9" customHeight="1">
      <c r="B94" s="8"/>
      <c r="C94" s="8"/>
      <c r="D94" s="8"/>
      <c r="E94" s="8"/>
      <c r="M94" s="8"/>
      <c r="S94" s="8"/>
    </row>
    <row r="95" spans="2:19" ht="24.9" customHeight="1">
      <c r="B95" s="8"/>
      <c r="C95" s="8"/>
      <c r="D95" s="8"/>
      <c r="E95" s="8"/>
      <c r="M95" s="8"/>
      <c r="S95" s="8"/>
    </row>
    <row r="96" spans="2:19" ht="24.9" customHeight="1">
      <c r="B96" s="8"/>
      <c r="C96" s="8"/>
      <c r="D96" s="8"/>
      <c r="E96" s="8"/>
      <c r="M96" s="8"/>
      <c r="S96" s="8"/>
    </row>
    <row r="97" spans="2:19" ht="24.9" customHeight="1">
      <c r="B97" s="8"/>
      <c r="C97" s="8"/>
      <c r="D97" s="8"/>
      <c r="E97" s="8"/>
      <c r="M97" s="8"/>
      <c r="S97" s="8"/>
    </row>
    <row r="98" spans="2:19" ht="24.9" customHeight="1">
      <c r="B98" s="8"/>
      <c r="C98" s="8"/>
      <c r="D98" s="8"/>
      <c r="E98" s="8"/>
      <c r="M98" s="8"/>
      <c r="S98" s="8"/>
    </row>
    <row r="99" spans="2:19" ht="24.9" customHeight="1">
      <c r="B99" s="8"/>
      <c r="C99" s="8"/>
      <c r="D99" s="8"/>
      <c r="E99" s="8"/>
      <c r="M99" s="8"/>
      <c r="S99" s="8"/>
    </row>
    <row r="100" spans="2:19" ht="24.9" customHeight="1">
      <c r="B100" s="8"/>
      <c r="C100" s="8"/>
      <c r="D100" s="8"/>
      <c r="E100" s="8"/>
      <c r="M100" s="8"/>
      <c r="S100" s="8"/>
    </row>
    <row r="101" spans="2:19" ht="24.9" customHeight="1">
      <c r="B101" s="8"/>
      <c r="C101" s="8"/>
      <c r="D101" s="8"/>
      <c r="E101" s="8"/>
      <c r="M101" s="8"/>
      <c r="S101" s="8"/>
    </row>
    <row r="102" spans="2:19" ht="24.9" customHeight="1">
      <c r="B102" s="8"/>
      <c r="C102" s="8"/>
      <c r="D102" s="8"/>
      <c r="E102" s="8"/>
      <c r="M102" s="8"/>
      <c r="S102" s="8"/>
    </row>
    <row r="103" spans="2:19" ht="24.9" customHeight="1">
      <c r="B103" s="8"/>
      <c r="C103" s="8"/>
      <c r="D103" s="8"/>
      <c r="E103" s="8"/>
      <c r="M103" s="8"/>
      <c r="S103" s="8"/>
    </row>
    <row r="104" spans="2:19" ht="24.9" customHeight="1">
      <c r="B104" s="8"/>
      <c r="C104" s="8"/>
      <c r="D104" s="8"/>
      <c r="E104" s="8"/>
      <c r="M104" s="8"/>
      <c r="S104" s="8"/>
    </row>
    <row r="105" spans="2:19" ht="24.9" customHeight="1">
      <c r="B105" s="8"/>
      <c r="C105" s="8"/>
      <c r="D105" s="8"/>
      <c r="E105" s="8"/>
      <c r="M105" s="8"/>
      <c r="S105" s="8"/>
    </row>
    <row r="106" spans="2:19" ht="24.9" customHeight="1">
      <c r="B106" s="8"/>
      <c r="C106" s="8"/>
      <c r="D106" s="8"/>
      <c r="E106" s="8"/>
      <c r="M106" s="8"/>
      <c r="S106" s="8"/>
    </row>
    <row r="107" spans="2:19" ht="24.9" customHeight="1">
      <c r="B107" s="8"/>
      <c r="C107" s="8"/>
      <c r="D107" s="8"/>
      <c r="E107" s="8"/>
      <c r="M107" s="8"/>
      <c r="S107" s="8"/>
    </row>
    <row r="108" spans="2:19" ht="24.9" customHeight="1">
      <c r="B108" s="8"/>
      <c r="C108" s="8"/>
      <c r="D108" s="8"/>
      <c r="E108" s="8"/>
      <c r="M108" s="8"/>
      <c r="S108" s="8"/>
    </row>
    <row r="109" spans="2:19" ht="24.9" customHeight="1">
      <c r="B109" s="8"/>
      <c r="C109" s="8"/>
      <c r="D109" s="8"/>
      <c r="E109" s="8"/>
      <c r="M109" s="8"/>
      <c r="S109" s="8"/>
    </row>
    <row r="110" spans="2:19" ht="24.9" customHeight="1">
      <c r="B110" s="8"/>
      <c r="C110" s="8"/>
      <c r="D110" s="8"/>
      <c r="E110" s="8"/>
      <c r="M110" s="8"/>
      <c r="S110" s="8"/>
    </row>
    <row r="111" spans="2:19" ht="24.9" customHeight="1">
      <c r="B111" s="8"/>
      <c r="C111" s="8"/>
      <c r="D111" s="8"/>
      <c r="E111" s="8"/>
      <c r="M111" s="8"/>
      <c r="S111" s="8"/>
    </row>
    <row r="112" spans="2:19" ht="24.9" customHeight="1">
      <c r="B112" s="8"/>
      <c r="C112" s="8"/>
      <c r="D112" s="8"/>
      <c r="E112" s="8"/>
      <c r="M112" s="8"/>
      <c r="S112" s="8"/>
    </row>
    <row r="113" spans="2:19" ht="24.9" customHeight="1">
      <c r="B113" s="8"/>
      <c r="C113" s="8"/>
      <c r="D113" s="8"/>
      <c r="E113" s="8"/>
      <c r="M113" s="8"/>
      <c r="S113" s="8"/>
    </row>
    <row r="114" spans="2:19" ht="24.9" customHeight="1">
      <c r="B114" s="8"/>
      <c r="C114" s="8"/>
      <c r="D114" s="8"/>
      <c r="E114" s="8"/>
      <c r="M114" s="8"/>
      <c r="S114" s="8"/>
    </row>
    <row r="115" spans="2:19" ht="24.9" customHeight="1">
      <c r="B115" s="8"/>
      <c r="C115" s="8"/>
      <c r="D115" s="8"/>
      <c r="E115" s="8"/>
      <c r="M115" s="8"/>
      <c r="S115" s="8"/>
    </row>
    <row r="116" spans="2:19" ht="24.9" customHeight="1">
      <c r="B116" s="8"/>
      <c r="C116" s="8"/>
      <c r="D116" s="8"/>
      <c r="E116" s="8"/>
      <c r="M116" s="8"/>
      <c r="S116" s="8"/>
    </row>
    <row r="117" spans="2:19" ht="24.9" customHeight="1">
      <c r="B117" s="8"/>
      <c r="C117" s="8"/>
      <c r="D117" s="8"/>
      <c r="E117" s="8"/>
      <c r="M117" s="8"/>
      <c r="S117" s="8"/>
    </row>
    <row r="118" spans="2:19" ht="24.9" customHeight="1">
      <c r="B118" s="8"/>
      <c r="C118" s="8"/>
      <c r="D118" s="8"/>
      <c r="E118" s="8"/>
      <c r="M118" s="8"/>
      <c r="S118" s="8"/>
    </row>
    <row r="119" spans="2:19" ht="24.9" customHeight="1">
      <c r="B119" s="8"/>
      <c r="C119" s="8"/>
      <c r="D119" s="8"/>
      <c r="E119" s="8"/>
      <c r="M119" s="8"/>
      <c r="S119" s="8"/>
    </row>
    <row r="120" spans="2:19" ht="24.9" customHeight="1">
      <c r="B120" s="8"/>
      <c r="C120" s="8"/>
      <c r="D120" s="8"/>
      <c r="E120" s="8"/>
      <c r="M120" s="8"/>
      <c r="S120" s="8"/>
    </row>
    <row r="121" spans="2:19" ht="24.9" customHeight="1">
      <c r="B121" s="8"/>
      <c r="C121" s="8"/>
      <c r="D121" s="8"/>
      <c r="E121" s="8"/>
      <c r="M121" s="8"/>
      <c r="S121" s="8"/>
    </row>
    <row r="122" spans="2:19" ht="24.9" customHeight="1">
      <c r="B122" s="8"/>
      <c r="C122" s="8"/>
      <c r="D122" s="8"/>
      <c r="E122" s="8"/>
      <c r="M122" s="8"/>
      <c r="S122" s="8"/>
    </row>
    <row r="123" spans="2:19" ht="24.9" customHeight="1">
      <c r="B123" s="8"/>
      <c r="C123" s="8"/>
      <c r="D123" s="8"/>
      <c r="E123" s="8"/>
      <c r="M123" s="8"/>
      <c r="S123" s="8"/>
    </row>
    <row r="124" spans="2:19" ht="24.9" customHeight="1">
      <c r="B124" s="8"/>
      <c r="C124" s="8"/>
      <c r="D124" s="8"/>
      <c r="E124" s="8"/>
      <c r="M124" s="8"/>
      <c r="S124" s="8"/>
    </row>
    <row r="125" spans="2:19" ht="24.9" customHeight="1">
      <c r="B125" s="8"/>
      <c r="C125" s="8"/>
      <c r="D125" s="8"/>
      <c r="E125" s="8"/>
      <c r="M125" s="8"/>
      <c r="S125" s="8"/>
    </row>
    <row r="126" spans="2:19" ht="24.9" customHeight="1">
      <c r="B126" s="8"/>
      <c r="C126" s="8"/>
      <c r="D126" s="8"/>
      <c r="E126" s="8"/>
      <c r="M126" s="8"/>
      <c r="S126" s="8"/>
    </row>
    <row r="127" spans="2:19" ht="24.9" customHeight="1">
      <c r="B127" s="8"/>
      <c r="C127" s="8"/>
      <c r="D127" s="8"/>
      <c r="E127" s="8"/>
      <c r="M127" s="8"/>
      <c r="S127" s="8"/>
    </row>
    <row r="128" spans="2:19" ht="24.9" customHeight="1">
      <c r="B128" s="8"/>
      <c r="C128" s="8"/>
      <c r="D128" s="8"/>
      <c r="E128" s="8"/>
      <c r="M128" s="8"/>
      <c r="S128" s="8"/>
    </row>
    <row r="129" spans="2:19" ht="24.9" customHeight="1">
      <c r="B129" s="8"/>
      <c r="C129" s="8"/>
      <c r="D129" s="8"/>
      <c r="E129" s="8"/>
      <c r="M129" s="8"/>
      <c r="S129" s="8"/>
    </row>
    <row r="130" spans="2:19" ht="24.9" customHeight="1">
      <c r="B130" s="8"/>
      <c r="C130" s="8"/>
      <c r="D130" s="8"/>
      <c r="E130" s="8"/>
      <c r="M130" s="8"/>
      <c r="S130" s="8"/>
    </row>
    <row r="131" spans="2:19" ht="24.9" customHeight="1">
      <c r="B131" s="8"/>
      <c r="C131" s="8"/>
      <c r="D131" s="8"/>
      <c r="E131" s="8"/>
      <c r="M131" s="8"/>
      <c r="S131" s="8"/>
    </row>
    <row r="132" spans="2:19" ht="24.9" customHeight="1">
      <c r="B132" s="8"/>
      <c r="C132" s="8"/>
      <c r="D132" s="8"/>
      <c r="E132" s="8"/>
      <c r="M132" s="8"/>
      <c r="S132" s="8"/>
    </row>
    <row r="133" spans="2:19" ht="24.9" customHeight="1">
      <c r="B133" s="8"/>
      <c r="C133" s="8"/>
      <c r="D133" s="8"/>
      <c r="E133" s="8"/>
      <c r="M133" s="8"/>
      <c r="S133" s="8"/>
    </row>
    <row r="134" spans="2:19" ht="24.9" customHeight="1">
      <c r="B134" s="8"/>
      <c r="C134" s="8"/>
      <c r="D134" s="8"/>
      <c r="E134" s="8"/>
      <c r="M134" s="8"/>
      <c r="S134" s="8"/>
    </row>
    <row r="135" spans="2:19" ht="24.9" customHeight="1">
      <c r="B135" s="8"/>
      <c r="C135" s="8"/>
      <c r="D135" s="8"/>
      <c r="E135" s="8"/>
      <c r="M135" s="8"/>
      <c r="S135" s="8"/>
    </row>
    <row r="136" spans="2:19" ht="24.9" customHeight="1">
      <c r="B136" s="8"/>
      <c r="C136" s="8"/>
      <c r="D136" s="8"/>
      <c r="E136" s="8"/>
      <c r="M136" s="8"/>
      <c r="S136" s="8"/>
    </row>
    <row r="137" spans="2:19" ht="24.9" customHeight="1">
      <c r="B137" s="8"/>
      <c r="C137" s="8"/>
      <c r="D137" s="8"/>
      <c r="E137" s="8"/>
      <c r="M137" s="8"/>
      <c r="S137" s="8"/>
    </row>
    <row r="138" spans="2:19" ht="24.9" customHeight="1">
      <c r="B138" s="8"/>
      <c r="C138" s="8"/>
      <c r="D138" s="8"/>
      <c r="E138" s="8"/>
      <c r="M138" s="8"/>
      <c r="S138" s="8"/>
    </row>
    <row r="139" spans="2:19" ht="24.9" customHeight="1">
      <c r="B139" s="8"/>
      <c r="C139" s="8"/>
      <c r="D139" s="8"/>
      <c r="E139" s="8"/>
      <c r="M139" s="8"/>
      <c r="S139" s="8"/>
    </row>
    <row r="140" spans="2:19" ht="24.9" customHeight="1">
      <c r="B140" s="8"/>
      <c r="C140" s="8"/>
      <c r="D140" s="8"/>
      <c r="E140" s="8"/>
      <c r="M140" s="8"/>
      <c r="S140" s="8"/>
    </row>
    <row r="141" spans="2:19" ht="24.9" customHeight="1">
      <c r="B141" s="8"/>
      <c r="C141" s="8"/>
      <c r="D141" s="8"/>
      <c r="E141" s="8"/>
      <c r="M141" s="8"/>
      <c r="S141" s="8"/>
    </row>
    <row r="142" spans="2:19" ht="24.9" customHeight="1">
      <c r="B142" s="8"/>
      <c r="C142" s="8"/>
      <c r="D142" s="8"/>
      <c r="E142" s="8"/>
      <c r="M142" s="8"/>
    </row>
    <row r="143" spans="2:19" ht="24.9" customHeight="1">
      <c r="B143" s="8"/>
      <c r="C143" s="8"/>
      <c r="D143" s="8"/>
      <c r="E143" s="8"/>
      <c r="M143" s="8"/>
    </row>
    <row r="144" spans="2:19" ht="24.9" customHeight="1">
      <c r="B144" s="8"/>
      <c r="C144" s="8"/>
      <c r="D144" s="8"/>
      <c r="E144" s="8"/>
      <c r="M144" s="8"/>
    </row>
    <row r="145" spans="2:13" ht="24.9" customHeight="1">
      <c r="B145" s="8"/>
      <c r="C145" s="8"/>
      <c r="D145" s="8"/>
      <c r="E145" s="8"/>
      <c r="M145" s="8"/>
    </row>
    <row r="146" spans="2:13" ht="24.9" customHeight="1">
      <c r="B146" s="8"/>
      <c r="C146" s="8"/>
      <c r="D146" s="8"/>
      <c r="E146" s="8"/>
      <c r="M146" s="8"/>
    </row>
    <row r="147" spans="2:13" ht="24.9" customHeight="1">
      <c r="B147" s="8"/>
      <c r="C147" s="8"/>
      <c r="D147" s="8"/>
      <c r="E147" s="8"/>
      <c r="M147" s="8"/>
    </row>
    <row r="148" spans="2:13" ht="24.9" customHeight="1">
      <c r="B148" s="8"/>
      <c r="C148" s="8"/>
      <c r="D148" s="8"/>
      <c r="E148" s="8"/>
      <c r="M148" s="8"/>
    </row>
    <row r="149" spans="2:13" ht="24.9" customHeight="1">
      <c r="B149" s="8"/>
      <c r="C149" s="8"/>
      <c r="D149" s="8"/>
      <c r="E149" s="8"/>
      <c r="M149" s="8"/>
    </row>
    <row r="150" spans="2:13" ht="24.9" customHeight="1">
      <c r="B150" s="8"/>
      <c r="C150" s="8"/>
      <c r="D150" s="8"/>
      <c r="E150" s="8"/>
      <c r="M150" s="8"/>
    </row>
    <row r="151" spans="2:13" ht="24.9" customHeight="1">
      <c r="B151" s="8"/>
      <c r="C151" s="8"/>
      <c r="D151" s="8"/>
      <c r="E151" s="8"/>
      <c r="M151" s="8"/>
    </row>
    <row r="152" spans="2:13" ht="24.9" customHeight="1">
      <c r="B152" s="8"/>
      <c r="C152" s="8"/>
      <c r="D152" s="8"/>
      <c r="E152" s="8"/>
      <c r="M152" s="8"/>
    </row>
    <row r="153" spans="2:13" ht="24.9" customHeight="1">
      <c r="B153" s="8"/>
      <c r="C153" s="8"/>
      <c r="D153" s="8"/>
      <c r="E153" s="8"/>
      <c r="M153" s="8"/>
    </row>
    <row r="154" spans="2:13" ht="24.9" customHeight="1">
      <c r="B154" s="8"/>
      <c r="C154" s="8"/>
      <c r="D154" s="8"/>
      <c r="E154" s="8"/>
      <c r="M154" s="8"/>
    </row>
    <row r="155" spans="2:13" ht="24.9" customHeight="1">
      <c r="B155" s="8"/>
      <c r="C155" s="8"/>
      <c r="D155" s="8"/>
      <c r="E155" s="8"/>
      <c r="M155" s="8"/>
    </row>
    <row r="156" spans="2:13" ht="24.9" customHeight="1">
      <c r="B156" s="8"/>
      <c r="C156" s="8"/>
      <c r="D156" s="8"/>
      <c r="E156" s="8"/>
      <c r="M156" s="8"/>
    </row>
    <row r="157" spans="2:13" ht="24.9" customHeight="1">
      <c r="B157" s="8"/>
      <c r="C157" s="8"/>
      <c r="D157" s="8"/>
      <c r="E157" s="8"/>
      <c r="M157" s="8"/>
    </row>
    <row r="158" spans="2:13" ht="24.9" customHeight="1">
      <c r="B158" s="8"/>
      <c r="C158" s="8"/>
      <c r="D158" s="8"/>
      <c r="E158" s="8"/>
      <c r="M158" s="8"/>
    </row>
    <row r="159" spans="2:13" ht="24.9" customHeight="1">
      <c r="B159" s="8"/>
      <c r="C159" s="8"/>
      <c r="D159" s="8"/>
      <c r="E159" s="8"/>
      <c r="M159" s="8"/>
    </row>
    <row r="160" spans="2:13" ht="24.9" customHeight="1">
      <c r="B160" s="8"/>
      <c r="C160" s="8"/>
      <c r="D160" s="8"/>
      <c r="E160" s="8"/>
      <c r="M160" s="8"/>
    </row>
    <row r="161" spans="2:13" ht="24.9" customHeight="1">
      <c r="B161" s="8"/>
      <c r="C161" s="8"/>
      <c r="D161" s="8"/>
      <c r="E161" s="8"/>
      <c r="M161" s="8"/>
    </row>
    <row r="162" spans="2:13" ht="24.9" customHeight="1">
      <c r="B162" s="8"/>
      <c r="C162" s="8"/>
      <c r="D162" s="8"/>
      <c r="E162" s="8"/>
      <c r="M162" s="8"/>
    </row>
    <row r="163" spans="2:13" ht="24.9" customHeight="1">
      <c r="B163" s="8"/>
      <c r="C163" s="8"/>
      <c r="D163" s="8"/>
      <c r="E163" s="8"/>
      <c r="M163" s="8"/>
    </row>
  </sheetData>
  <mergeCells count="49">
    <mergeCell ref="B8:P8"/>
    <mergeCell ref="B1:P1"/>
    <mergeCell ref="B2:D2"/>
    <mergeCell ref="E2:Q2"/>
    <mergeCell ref="B3:D3"/>
    <mergeCell ref="E3:Q3"/>
    <mergeCell ref="B4:D4"/>
    <mergeCell ref="E4:Q4"/>
    <mergeCell ref="B5:D5"/>
    <mergeCell ref="E5:Q5"/>
    <mergeCell ref="B6:D6"/>
    <mergeCell ref="E6:Q6"/>
    <mergeCell ref="B7:D7"/>
    <mergeCell ref="B13:E13"/>
    <mergeCell ref="F13:G13"/>
    <mergeCell ref="H13:I13"/>
    <mergeCell ref="N13:P13"/>
    <mergeCell ref="H9:I9"/>
    <mergeCell ref="N9:P9"/>
    <mergeCell ref="B10:E10"/>
    <mergeCell ref="F10:G10"/>
    <mergeCell ref="H10:I10"/>
    <mergeCell ref="N10:P10"/>
    <mergeCell ref="H11:I11"/>
    <mergeCell ref="N11:P11"/>
    <mergeCell ref="B12:E12"/>
    <mergeCell ref="H12:I12"/>
    <mergeCell ref="N12:P12"/>
    <mergeCell ref="B19:P19"/>
    <mergeCell ref="B14:E14"/>
    <mergeCell ref="F14:G14"/>
    <mergeCell ref="H14:I14"/>
    <mergeCell ref="N14:P14"/>
    <mergeCell ref="B15:E15"/>
    <mergeCell ref="H15:I15"/>
    <mergeCell ref="N15:P15"/>
    <mergeCell ref="B16:E16"/>
    <mergeCell ref="F16:G16"/>
    <mergeCell ref="I16:L16"/>
    <mergeCell ref="M16:P16"/>
    <mergeCell ref="A17:Q17"/>
    <mergeCell ref="B31:S31"/>
    <mergeCell ref="B32:J32"/>
    <mergeCell ref="B20:Q20"/>
    <mergeCell ref="B21:Q21"/>
    <mergeCell ref="B22:Q22"/>
    <mergeCell ref="B24:Q24"/>
    <mergeCell ref="B25:J25"/>
    <mergeCell ref="B29:J29"/>
  </mergeCells>
  <phoneticPr fontId="22"/>
  <dataValidations count="3">
    <dataValidation imeMode="hiragana" allowBlank="1" showInputMessage="1" showErrorMessage="1" sqref="F65558:G65562 IX65558:IY65562 ST65558:SU65562 ACP65558:ACQ65562 AML65558:AMM65562 AWH65558:AWI65562 BGD65558:BGE65562 BPZ65558:BQA65562 BZV65558:BZW65562 CJR65558:CJS65562 CTN65558:CTO65562 DDJ65558:DDK65562 DNF65558:DNG65562 DXB65558:DXC65562 EGX65558:EGY65562 EQT65558:EQU65562 FAP65558:FAQ65562 FKL65558:FKM65562 FUH65558:FUI65562 GED65558:GEE65562 GNZ65558:GOA65562 GXV65558:GXW65562 HHR65558:HHS65562 HRN65558:HRO65562 IBJ65558:IBK65562 ILF65558:ILG65562 IVB65558:IVC65562 JEX65558:JEY65562 JOT65558:JOU65562 JYP65558:JYQ65562 KIL65558:KIM65562 KSH65558:KSI65562 LCD65558:LCE65562 LLZ65558:LMA65562 LVV65558:LVW65562 MFR65558:MFS65562 MPN65558:MPO65562 MZJ65558:MZK65562 NJF65558:NJG65562 NTB65558:NTC65562 OCX65558:OCY65562 OMT65558:OMU65562 OWP65558:OWQ65562 PGL65558:PGM65562 PQH65558:PQI65562 QAD65558:QAE65562 QJZ65558:QKA65562 QTV65558:QTW65562 RDR65558:RDS65562 RNN65558:RNO65562 RXJ65558:RXK65562 SHF65558:SHG65562 SRB65558:SRC65562 TAX65558:TAY65562 TKT65558:TKU65562 TUP65558:TUQ65562 UEL65558:UEM65562 UOH65558:UOI65562 UYD65558:UYE65562 VHZ65558:VIA65562 VRV65558:VRW65562 WBR65558:WBS65562 WLN65558:WLO65562 WVJ65558:WVK65562 F131094:G131098 IX131094:IY131098 ST131094:SU131098 ACP131094:ACQ131098 AML131094:AMM131098 AWH131094:AWI131098 BGD131094:BGE131098 BPZ131094:BQA131098 BZV131094:BZW131098 CJR131094:CJS131098 CTN131094:CTO131098 DDJ131094:DDK131098 DNF131094:DNG131098 DXB131094:DXC131098 EGX131094:EGY131098 EQT131094:EQU131098 FAP131094:FAQ131098 FKL131094:FKM131098 FUH131094:FUI131098 GED131094:GEE131098 GNZ131094:GOA131098 GXV131094:GXW131098 HHR131094:HHS131098 HRN131094:HRO131098 IBJ131094:IBK131098 ILF131094:ILG131098 IVB131094:IVC131098 JEX131094:JEY131098 JOT131094:JOU131098 JYP131094:JYQ131098 KIL131094:KIM131098 KSH131094:KSI131098 LCD131094:LCE131098 LLZ131094:LMA131098 LVV131094:LVW131098 MFR131094:MFS131098 MPN131094:MPO131098 MZJ131094:MZK131098 NJF131094:NJG131098 NTB131094:NTC131098 OCX131094:OCY131098 OMT131094:OMU131098 OWP131094:OWQ131098 PGL131094:PGM131098 PQH131094:PQI131098 QAD131094:QAE131098 QJZ131094:QKA131098 QTV131094:QTW131098 RDR131094:RDS131098 RNN131094:RNO131098 RXJ131094:RXK131098 SHF131094:SHG131098 SRB131094:SRC131098 TAX131094:TAY131098 TKT131094:TKU131098 TUP131094:TUQ131098 UEL131094:UEM131098 UOH131094:UOI131098 UYD131094:UYE131098 VHZ131094:VIA131098 VRV131094:VRW131098 WBR131094:WBS131098 WLN131094:WLO131098 WVJ131094:WVK131098 F196630:G196634 IX196630:IY196634 ST196630:SU196634 ACP196630:ACQ196634 AML196630:AMM196634 AWH196630:AWI196634 BGD196630:BGE196634 BPZ196630:BQA196634 BZV196630:BZW196634 CJR196630:CJS196634 CTN196630:CTO196634 DDJ196630:DDK196634 DNF196630:DNG196634 DXB196630:DXC196634 EGX196630:EGY196634 EQT196630:EQU196634 FAP196630:FAQ196634 FKL196630:FKM196634 FUH196630:FUI196634 GED196630:GEE196634 GNZ196630:GOA196634 GXV196630:GXW196634 HHR196630:HHS196634 HRN196630:HRO196634 IBJ196630:IBK196634 ILF196630:ILG196634 IVB196630:IVC196634 JEX196630:JEY196634 JOT196630:JOU196634 JYP196630:JYQ196634 KIL196630:KIM196634 KSH196630:KSI196634 LCD196630:LCE196634 LLZ196630:LMA196634 LVV196630:LVW196634 MFR196630:MFS196634 MPN196630:MPO196634 MZJ196630:MZK196634 NJF196630:NJG196634 NTB196630:NTC196634 OCX196630:OCY196634 OMT196630:OMU196634 OWP196630:OWQ196634 PGL196630:PGM196634 PQH196630:PQI196634 QAD196630:QAE196634 QJZ196630:QKA196634 QTV196630:QTW196634 RDR196630:RDS196634 RNN196630:RNO196634 RXJ196630:RXK196634 SHF196630:SHG196634 SRB196630:SRC196634 TAX196630:TAY196634 TKT196630:TKU196634 TUP196630:TUQ196634 UEL196630:UEM196634 UOH196630:UOI196634 UYD196630:UYE196634 VHZ196630:VIA196634 VRV196630:VRW196634 WBR196630:WBS196634 WLN196630:WLO196634 WVJ196630:WVK196634 F262166:G262170 IX262166:IY262170 ST262166:SU262170 ACP262166:ACQ262170 AML262166:AMM262170 AWH262166:AWI262170 BGD262166:BGE262170 BPZ262166:BQA262170 BZV262166:BZW262170 CJR262166:CJS262170 CTN262166:CTO262170 DDJ262166:DDK262170 DNF262166:DNG262170 DXB262166:DXC262170 EGX262166:EGY262170 EQT262166:EQU262170 FAP262166:FAQ262170 FKL262166:FKM262170 FUH262166:FUI262170 GED262166:GEE262170 GNZ262166:GOA262170 GXV262166:GXW262170 HHR262166:HHS262170 HRN262166:HRO262170 IBJ262166:IBK262170 ILF262166:ILG262170 IVB262166:IVC262170 JEX262166:JEY262170 JOT262166:JOU262170 JYP262166:JYQ262170 KIL262166:KIM262170 KSH262166:KSI262170 LCD262166:LCE262170 LLZ262166:LMA262170 LVV262166:LVW262170 MFR262166:MFS262170 MPN262166:MPO262170 MZJ262166:MZK262170 NJF262166:NJG262170 NTB262166:NTC262170 OCX262166:OCY262170 OMT262166:OMU262170 OWP262166:OWQ262170 PGL262166:PGM262170 PQH262166:PQI262170 QAD262166:QAE262170 QJZ262166:QKA262170 QTV262166:QTW262170 RDR262166:RDS262170 RNN262166:RNO262170 RXJ262166:RXK262170 SHF262166:SHG262170 SRB262166:SRC262170 TAX262166:TAY262170 TKT262166:TKU262170 TUP262166:TUQ262170 UEL262166:UEM262170 UOH262166:UOI262170 UYD262166:UYE262170 VHZ262166:VIA262170 VRV262166:VRW262170 WBR262166:WBS262170 WLN262166:WLO262170 WVJ262166:WVK262170 F327702:G327706 IX327702:IY327706 ST327702:SU327706 ACP327702:ACQ327706 AML327702:AMM327706 AWH327702:AWI327706 BGD327702:BGE327706 BPZ327702:BQA327706 BZV327702:BZW327706 CJR327702:CJS327706 CTN327702:CTO327706 DDJ327702:DDK327706 DNF327702:DNG327706 DXB327702:DXC327706 EGX327702:EGY327706 EQT327702:EQU327706 FAP327702:FAQ327706 FKL327702:FKM327706 FUH327702:FUI327706 GED327702:GEE327706 GNZ327702:GOA327706 GXV327702:GXW327706 HHR327702:HHS327706 HRN327702:HRO327706 IBJ327702:IBK327706 ILF327702:ILG327706 IVB327702:IVC327706 JEX327702:JEY327706 JOT327702:JOU327706 JYP327702:JYQ327706 KIL327702:KIM327706 KSH327702:KSI327706 LCD327702:LCE327706 LLZ327702:LMA327706 LVV327702:LVW327706 MFR327702:MFS327706 MPN327702:MPO327706 MZJ327702:MZK327706 NJF327702:NJG327706 NTB327702:NTC327706 OCX327702:OCY327706 OMT327702:OMU327706 OWP327702:OWQ327706 PGL327702:PGM327706 PQH327702:PQI327706 QAD327702:QAE327706 QJZ327702:QKA327706 QTV327702:QTW327706 RDR327702:RDS327706 RNN327702:RNO327706 RXJ327702:RXK327706 SHF327702:SHG327706 SRB327702:SRC327706 TAX327702:TAY327706 TKT327702:TKU327706 TUP327702:TUQ327706 UEL327702:UEM327706 UOH327702:UOI327706 UYD327702:UYE327706 VHZ327702:VIA327706 VRV327702:VRW327706 WBR327702:WBS327706 WLN327702:WLO327706 WVJ327702:WVK327706 F393238:G393242 IX393238:IY393242 ST393238:SU393242 ACP393238:ACQ393242 AML393238:AMM393242 AWH393238:AWI393242 BGD393238:BGE393242 BPZ393238:BQA393242 BZV393238:BZW393242 CJR393238:CJS393242 CTN393238:CTO393242 DDJ393238:DDK393242 DNF393238:DNG393242 DXB393238:DXC393242 EGX393238:EGY393242 EQT393238:EQU393242 FAP393238:FAQ393242 FKL393238:FKM393242 FUH393238:FUI393242 GED393238:GEE393242 GNZ393238:GOA393242 GXV393238:GXW393242 HHR393238:HHS393242 HRN393238:HRO393242 IBJ393238:IBK393242 ILF393238:ILG393242 IVB393238:IVC393242 JEX393238:JEY393242 JOT393238:JOU393242 JYP393238:JYQ393242 KIL393238:KIM393242 KSH393238:KSI393242 LCD393238:LCE393242 LLZ393238:LMA393242 LVV393238:LVW393242 MFR393238:MFS393242 MPN393238:MPO393242 MZJ393238:MZK393242 NJF393238:NJG393242 NTB393238:NTC393242 OCX393238:OCY393242 OMT393238:OMU393242 OWP393238:OWQ393242 PGL393238:PGM393242 PQH393238:PQI393242 QAD393238:QAE393242 QJZ393238:QKA393242 QTV393238:QTW393242 RDR393238:RDS393242 RNN393238:RNO393242 RXJ393238:RXK393242 SHF393238:SHG393242 SRB393238:SRC393242 TAX393238:TAY393242 TKT393238:TKU393242 TUP393238:TUQ393242 UEL393238:UEM393242 UOH393238:UOI393242 UYD393238:UYE393242 VHZ393238:VIA393242 VRV393238:VRW393242 WBR393238:WBS393242 WLN393238:WLO393242 WVJ393238:WVK393242 F458774:G458778 IX458774:IY458778 ST458774:SU458778 ACP458774:ACQ458778 AML458774:AMM458778 AWH458774:AWI458778 BGD458774:BGE458778 BPZ458774:BQA458778 BZV458774:BZW458778 CJR458774:CJS458778 CTN458774:CTO458778 DDJ458774:DDK458778 DNF458774:DNG458778 DXB458774:DXC458778 EGX458774:EGY458778 EQT458774:EQU458778 FAP458774:FAQ458778 FKL458774:FKM458778 FUH458774:FUI458778 GED458774:GEE458778 GNZ458774:GOA458778 GXV458774:GXW458778 HHR458774:HHS458778 HRN458774:HRO458778 IBJ458774:IBK458778 ILF458774:ILG458778 IVB458774:IVC458778 JEX458774:JEY458778 JOT458774:JOU458778 JYP458774:JYQ458778 KIL458774:KIM458778 KSH458774:KSI458778 LCD458774:LCE458778 LLZ458774:LMA458778 LVV458774:LVW458778 MFR458774:MFS458778 MPN458774:MPO458778 MZJ458774:MZK458778 NJF458774:NJG458778 NTB458774:NTC458778 OCX458774:OCY458778 OMT458774:OMU458778 OWP458774:OWQ458778 PGL458774:PGM458778 PQH458774:PQI458778 QAD458774:QAE458778 QJZ458774:QKA458778 QTV458774:QTW458778 RDR458774:RDS458778 RNN458774:RNO458778 RXJ458774:RXK458778 SHF458774:SHG458778 SRB458774:SRC458778 TAX458774:TAY458778 TKT458774:TKU458778 TUP458774:TUQ458778 UEL458774:UEM458778 UOH458774:UOI458778 UYD458774:UYE458778 VHZ458774:VIA458778 VRV458774:VRW458778 WBR458774:WBS458778 WLN458774:WLO458778 WVJ458774:WVK458778 F524310:G524314 IX524310:IY524314 ST524310:SU524314 ACP524310:ACQ524314 AML524310:AMM524314 AWH524310:AWI524314 BGD524310:BGE524314 BPZ524310:BQA524314 BZV524310:BZW524314 CJR524310:CJS524314 CTN524310:CTO524314 DDJ524310:DDK524314 DNF524310:DNG524314 DXB524310:DXC524314 EGX524310:EGY524314 EQT524310:EQU524314 FAP524310:FAQ524314 FKL524310:FKM524314 FUH524310:FUI524314 GED524310:GEE524314 GNZ524310:GOA524314 GXV524310:GXW524314 HHR524310:HHS524314 HRN524310:HRO524314 IBJ524310:IBK524314 ILF524310:ILG524314 IVB524310:IVC524314 JEX524310:JEY524314 JOT524310:JOU524314 JYP524310:JYQ524314 KIL524310:KIM524314 KSH524310:KSI524314 LCD524310:LCE524314 LLZ524310:LMA524314 LVV524310:LVW524314 MFR524310:MFS524314 MPN524310:MPO524314 MZJ524310:MZK524314 NJF524310:NJG524314 NTB524310:NTC524314 OCX524310:OCY524314 OMT524310:OMU524314 OWP524310:OWQ524314 PGL524310:PGM524314 PQH524310:PQI524314 QAD524310:QAE524314 QJZ524310:QKA524314 QTV524310:QTW524314 RDR524310:RDS524314 RNN524310:RNO524314 RXJ524310:RXK524314 SHF524310:SHG524314 SRB524310:SRC524314 TAX524310:TAY524314 TKT524310:TKU524314 TUP524310:TUQ524314 UEL524310:UEM524314 UOH524310:UOI524314 UYD524310:UYE524314 VHZ524310:VIA524314 VRV524310:VRW524314 WBR524310:WBS524314 WLN524310:WLO524314 WVJ524310:WVK524314 F589846:G589850 IX589846:IY589850 ST589846:SU589850 ACP589846:ACQ589850 AML589846:AMM589850 AWH589846:AWI589850 BGD589846:BGE589850 BPZ589846:BQA589850 BZV589846:BZW589850 CJR589846:CJS589850 CTN589846:CTO589850 DDJ589846:DDK589850 DNF589846:DNG589850 DXB589846:DXC589850 EGX589846:EGY589850 EQT589846:EQU589850 FAP589846:FAQ589850 FKL589846:FKM589850 FUH589846:FUI589850 GED589846:GEE589850 GNZ589846:GOA589850 GXV589846:GXW589850 HHR589846:HHS589850 HRN589846:HRO589850 IBJ589846:IBK589850 ILF589846:ILG589850 IVB589846:IVC589850 JEX589846:JEY589850 JOT589846:JOU589850 JYP589846:JYQ589850 KIL589846:KIM589850 KSH589846:KSI589850 LCD589846:LCE589850 LLZ589846:LMA589850 LVV589846:LVW589850 MFR589846:MFS589850 MPN589846:MPO589850 MZJ589846:MZK589850 NJF589846:NJG589850 NTB589846:NTC589850 OCX589846:OCY589850 OMT589846:OMU589850 OWP589846:OWQ589850 PGL589846:PGM589850 PQH589846:PQI589850 QAD589846:QAE589850 QJZ589846:QKA589850 QTV589846:QTW589850 RDR589846:RDS589850 RNN589846:RNO589850 RXJ589846:RXK589850 SHF589846:SHG589850 SRB589846:SRC589850 TAX589846:TAY589850 TKT589846:TKU589850 TUP589846:TUQ589850 UEL589846:UEM589850 UOH589846:UOI589850 UYD589846:UYE589850 VHZ589846:VIA589850 VRV589846:VRW589850 WBR589846:WBS589850 WLN589846:WLO589850 WVJ589846:WVK589850 F655382:G655386 IX655382:IY655386 ST655382:SU655386 ACP655382:ACQ655386 AML655382:AMM655386 AWH655382:AWI655386 BGD655382:BGE655386 BPZ655382:BQA655386 BZV655382:BZW655386 CJR655382:CJS655386 CTN655382:CTO655386 DDJ655382:DDK655386 DNF655382:DNG655386 DXB655382:DXC655386 EGX655382:EGY655386 EQT655382:EQU655386 FAP655382:FAQ655386 FKL655382:FKM655386 FUH655382:FUI655386 GED655382:GEE655386 GNZ655382:GOA655386 GXV655382:GXW655386 HHR655382:HHS655386 HRN655382:HRO655386 IBJ655382:IBK655386 ILF655382:ILG655386 IVB655382:IVC655386 JEX655382:JEY655386 JOT655382:JOU655386 JYP655382:JYQ655386 KIL655382:KIM655386 KSH655382:KSI655386 LCD655382:LCE655386 LLZ655382:LMA655386 LVV655382:LVW655386 MFR655382:MFS655386 MPN655382:MPO655386 MZJ655382:MZK655386 NJF655382:NJG655386 NTB655382:NTC655386 OCX655382:OCY655386 OMT655382:OMU655386 OWP655382:OWQ655386 PGL655382:PGM655386 PQH655382:PQI655386 QAD655382:QAE655386 QJZ655382:QKA655386 QTV655382:QTW655386 RDR655382:RDS655386 RNN655382:RNO655386 RXJ655382:RXK655386 SHF655382:SHG655386 SRB655382:SRC655386 TAX655382:TAY655386 TKT655382:TKU655386 TUP655382:TUQ655386 UEL655382:UEM655386 UOH655382:UOI655386 UYD655382:UYE655386 VHZ655382:VIA655386 VRV655382:VRW655386 WBR655382:WBS655386 WLN655382:WLO655386 WVJ655382:WVK655386 F720918:G720922 IX720918:IY720922 ST720918:SU720922 ACP720918:ACQ720922 AML720918:AMM720922 AWH720918:AWI720922 BGD720918:BGE720922 BPZ720918:BQA720922 BZV720918:BZW720922 CJR720918:CJS720922 CTN720918:CTO720922 DDJ720918:DDK720922 DNF720918:DNG720922 DXB720918:DXC720922 EGX720918:EGY720922 EQT720918:EQU720922 FAP720918:FAQ720922 FKL720918:FKM720922 FUH720918:FUI720922 GED720918:GEE720922 GNZ720918:GOA720922 GXV720918:GXW720922 HHR720918:HHS720922 HRN720918:HRO720922 IBJ720918:IBK720922 ILF720918:ILG720922 IVB720918:IVC720922 JEX720918:JEY720922 JOT720918:JOU720922 JYP720918:JYQ720922 KIL720918:KIM720922 KSH720918:KSI720922 LCD720918:LCE720922 LLZ720918:LMA720922 LVV720918:LVW720922 MFR720918:MFS720922 MPN720918:MPO720922 MZJ720918:MZK720922 NJF720918:NJG720922 NTB720918:NTC720922 OCX720918:OCY720922 OMT720918:OMU720922 OWP720918:OWQ720922 PGL720918:PGM720922 PQH720918:PQI720922 QAD720918:QAE720922 QJZ720918:QKA720922 QTV720918:QTW720922 RDR720918:RDS720922 RNN720918:RNO720922 RXJ720918:RXK720922 SHF720918:SHG720922 SRB720918:SRC720922 TAX720918:TAY720922 TKT720918:TKU720922 TUP720918:TUQ720922 UEL720918:UEM720922 UOH720918:UOI720922 UYD720918:UYE720922 VHZ720918:VIA720922 VRV720918:VRW720922 WBR720918:WBS720922 WLN720918:WLO720922 WVJ720918:WVK720922 F786454:G786458 IX786454:IY786458 ST786454:SU786458 ACP786454:ACQ786458 AML786454:AMM786458 AWH786454:AWI786458 BGD786454:BGE786458 BPZ786454:BQA786458 BZV786454:BZW786458 CJR786454:CJS786458 CTN786454:CTO786458 DDJ786454:DDK786458 DNF786454:DNG786458 DXB786454:DXC786458 EGX786454:EGY786458 EQT786454:EQU786458 FAP786454:FAQ786458 FKL786454:FKM786458 FUH786454:FUI786458 GED786454:GEE786458 GNZ786454:GOA786458 GXV786454:GXW786458 HHR786454:HHS786458 HRN786454:HRO786458 IBJ786454:IBK786458 ILF786454:ILG786458 IVB786454:IVC786458 JEX786454:JEY786458 JOT786454:JOU786458 JYP786454:JYQ786458 KIL786454:KIM786458 KSH786454:KSI786458 LCD786454:LCE786458 LLZ786454:LMA786458 LVV786454:LVW786458 MFR786454:MFS786458 MPN786454:MPO786458 MZJ786454:MZK786458 NJF786454:NJG786458 NTB786454:NTC786458 OCX786454:OCY786458 OMT786454:OMU786458 OWP786454:OWQ786458 PGL786454:PGM786458 PQH786454:PQI786458 QAD786454:QAE786458 QJZ786454:QKA786458 QTV786454:QTW786458 RDR786454:RDS786458 RNN786454:RNO786458 RXJ786454:RXK786458 SHF786454:SHG786458 SRB786454:SRC786458 TAX786454:TAY786458 TKT786454:TKU786458 TUP786454:TUQ786458 UEL786454:UEM786458 UOH786454:UOI786458 UYD786454:UYE786458 VHZ786454:VIA786458 VRV786454:VRW786458 WBR786454:WBS786458 WLN786454:WLO786458 WVJ786454:WVK786458 F851990:G851994 IX851990:IY851994 ST851990:SU851994 ACP851990:ACQ851994 AML851990:AMM851994 AWH851990:AWI851994 BGD851990:BGE851994 BPZ851990:BQA851994 BZV851990:BZW851994 CJR851990:CJS851994 CTN851990:CTO851994 DDJ851990:DDK851994 DNF851990:DNG851994 DXB851990:DXC851994 EGX851990:EGY851994 EQT851990:EQU851994 FAP851990:FAQ851994 FKL851990:FKM851994 FUH851990:FUI851994 GED851990:GEE851994 GNZ851990:GOA851994 GXV851990:GXW851994 HHR851990:HHS851994 HRN851990:HRO851994 IBJ851990:IBK851994 ILF851990:ILG851994 IVB851990:IVC851994 JEX851990:JEY851994 JOT851990:JOU851994 JYP851990:JYQ851994 KIL851990:KIM851994 KSH851990:KSI851994 LCD851990:LCE851994 LLZ851990:LMA851994 LVV851990:LVW851994 MFR851990:MFS851994 MPN851990:MPO851994 MZJ851990:MZK851994 NJF851990:NJG851994 NTB851990:NTC851994 OCX851990:OCY851994 OMT851990:OMU851994 OWP851990:OWQ851994 PGL851990:PGM851994 PQH851990:PQI851994 QAD851990:QAE851994 QJZ851990:QKA851994 QTV851990:QTW851994 RDR851990:RDS851994 RNN851990:RNO851994 RXJ851990:RXK851994 SHF851990:SHG851994 SRB851990:SRC851994 TAX851990:TAY851994 TKT851990:TKU851994 TUP851990:TUQ851994 UEL851990:UEM851994 UOH851990:UOI851994 UYD851990:UYE851994 VHZ851990:VIA851994 VRV851990:VRW851994 WBR851990:WBS851994 WLN851990:WLO851994 WVJ851990:WVK851994 F917526:G917530 IX917526:IY917530 ST917526:SU917530 ACP917526:ACQ917530 AML917526:AMM917530 AWH917526:AWI917530 BGD917526:BGE917530 BPZ917526:BQA917530 BZV917526:BZW917530 CJR917526:CJS917530 CTN917526:CTO917530 DDJ917526:DDK917530 DNF917526:DNG917530 DXB917526:DXC917530 EGX917526:EGY917530 EQT917526:EQU917530 FAP917526:FAQ917530 FKL917526:FKM917530 FUH917526:FUI917530 GED917526:GEE917530 GNZ917526:GOA917530 GXV917526:GXW917530 HHR917526:HHS917530 HRN917526:HRO917530 IBJ917526:IBK917530 ILF917526:ILG917530 IVB917526:IVC917530 JEX917526:JEY917530 JOT917526:JOU917530 JYP917526:JYQ917530 KIL917526:KIM917530 KSH917526:KSI917530 LCD917526:LCE917530 LLZ917526:LMA917530 LVV917526:LVW917530 MFR917526:MFS917530 MPN917526:MPO917530 MZJ917526:MZK917530 NJF917526:NJG917530 NTB917526:NTC917530 OCX917526:OCY917530 OMT917526:OMU917530 OWP917526:OWQ917530 PGL917526:PGM917530 PQH917526:PQI917530 QAD917526:QAE917530 QJZ917526:QKA917530 QTV917526:QTW917530 RDR917526:RDS917530 RNN917526:RNO917530 RXJ917526:RXK917530 SHF917526:SHG917530 SRB917526:SRC917530 TAX917526:TAY917530 TKT917526:TKU917530 TUP917526:TUQ917530 UEL917526:UEM917530 UOH917526:UOI917530 UYD917526:UYE917530 VHZ917526:VIA917530 VRV917526:VRW917530 WBR917526:WBS917530 WLN917526:WLO917530 WVJ917526:WVK917530 F983062:G983066 IX983062:IY983066 ST983062:SU983066 ACP983062:ACQ983066 AML983062:AMM983066 AWH983062:AWI983066 BGD983062:BGE983066 BPZ983062:BQA983066 BZV983062:BZW983066 CJR983062:CJS983066 CTN983062:CTO983066 DDJ983062:DDK983066 DNF983062:DNG983066 DXB983062:DXC983066 EGX983062:EGY983066 EQT983062:EQU983066 FAP983062:FAQ983066 FKL983062:FKM983066 FUH983062:FUI983066 GED983062:GEE983066 GNZ983062:GOA983066 GXV983062:GXW983066 HHR983062:HHS983066 HRN983062:HRO983066 IBJ983062:IBK983066 ILF983062:ILG983066 IVB983062:IVC983066 JEX983062:JEY983066 JOT983062:JOU983066 JYP983062:JYQ983066 KIL983062:KIM983066 KSH983062:KSI983066 LCD983062:LCE983066 LLZ983062:LMA983066 LVV983062:LVW983066 MFR983062:MFS983066 MPN983062:MPO983066 MZJ983062:MZK983066 NJF983062:NJG983066 NTB983062:NTC983066 OCX983062:OCY983066 OMT983062:OMU983066 OWP983062:OWQ983066 PGL983062:PGM983066 PQH983062:PQI983066 QAD983062:QAE983066 QJZ983062:QKA983066 QTV983062:QTW983066 RDR983062:RDS983066 RNN983062:RNO983066 RXJ983062:RXK983066 SHF983062:SHG983066 SRB983062:SRC983066 TAX983062:TAY983066 TKT983062:TKU983066 TUP983062:TUQ983066 UEL983062:UEM983066 UOH983062:UOI983066 UYD983062:UYE983066 VHZ983062:VIA983066 VRV983062:VRW983066 WBR983062:WBS983066 WLN983062:WLO983066 WVJ983062:WVK983066 F65564:G65627 IX65564:IY65627 ST65564:SU65627 ACP65564:ACQ65627 AML65564:AMM65627 AWH65564:AWI65627 BGD65564:BGE65627 BPZ65564:BQA65627 BZV65564:BZW65627 CJR65564:CJS65627 CTN65564:CTO65627 DDJ65564:DDK65627 DNF65564:DNG65627 DXB65564:DXC65627 EGX65564:EGY65627 EQT65564:EQU65627 FAP65564:FAQ65627 FKL65564:FKM65627 FUH65564:FUI65627 GED65564:GEE65627 GNZ65564:GOA65627 GXV65564:GXW65627 HHR65564:HHS65627 HRN65564:HRO65627 IBJ65564:IBK65627 ILF65564:ILG65627 IVB65564:IVC65627 JEX65564:JEY65627 JOT65564:JOU65627 JYP65564:JYQ65627 KIL65564:KIM65627 KSH65564:KSI65627 LCD65564:LCE65627 LLZ65564:LMA65627 LVV65564:LVW65627 MFR65564:MFS65627 MPN65564:MPO65627 MZJ65564:MZK65627 NJF65564:NJG65627 NTB65564:NTC65627 OCX65564:OCY65627 OMT65564:OMU65627 OWP65564:OWQ65627 PGL65564:PGM65627 PQH65564:PQI65627 QAD65564:QAE65627 QJZ65564:QKA65627 QTV65564:QTW65627 RDR65564:RDS65627 RNN65564:RNO65627 RXJ65564:RXK65627 SHF65564:SHG65627 SRB65564:SRC65627 TAX65564:TAY65627 TKT65564:TKU65627 TUP65564:TUQ65627 UEL65564:UEM65627 UOH65564:UOI65627 UYD65564:UYE65627 VHZ65564:VIA65627 VRV65564:VRW65627 WBR65564:WBS65627 WLN65564:WLO65627 WVJ65564:WVK65627 F131100:G131163 IX131100:IY131163 ST131100:SU131163 ACP131100:ACQ131163 AML131100:AMM131163 AWH131100:AWI131163 BGD131100:BGE131163 BPZ131100:BQA131163 BZV131100:BZW131163 CJR131100:CJS131163 CTN131100:CTO131163 DDJ131100:DDK131163 DNF131100:DNG131163 DXB131100:DXC131163 EGX131100:EGY131163 EQT131100:EQU131163 FAP131100:FAQ131163 FKL131100:FKM131163 FUH131100:FUI131163 GED131100:GEE131163 GNZ131100:GOA131163 GXV131100:GXW131163 HHR131100:HHS131163 HRN131100:HRO131163 IBJ131100:IBK131163 ILF131100:ILG131163 IVB131100:IVC131163 JEX131100:JEY131163 JOT131100:JOU131163 JYP131100:JYQ131163 KIL131100:KIM131163 KSH131100:KSI131163 LCD131100:LCE131163 LLZ131100:LMA131163 LVV131100:LVW131163 MFR131100:MFS131163 MPN131100:MPO131163 MZJ131100:MZK131163 NJF131100:NJG131163 NTB131100:NTC131163 OCX131100:OCY131163 OMT131100:OMU131163 OWP131100:OWQ131163 PGL131100:PGM131163 PQH131100:PQI131163 QAD131100:QAE131163 QJZ131100:QKA131163 QTV131100:QTW131163 RDR131100:RDS131163 RNN131100:RNO131163 RXJ131100:RXK131163 SHF131100:SHG131163 SRB131100:SRC131163 TAX131100:TAY131163 TKT131100:TKU131163 TUP131100:TUQ131163 UEL131100:UEM131163 UOH131100:UOI131163 UYD131100:UYE131163 VHZ131100:VIA131163 VRV131100:VRW131163 WBR131100:WBS131163 WLN131100:WLO131163 WVJ131100:WVK131163 F196636:G196699 IX196636:IY196699 ST196636:SU196699 ACP196636:ACQ196699 AML196636:AMM196699 AWH196636:AWI196699 BGD196636:BGE196699 BPZ196636:BQA196699 BZV196636:BZW196699 CJR196636:CJS196699 CTN196636:CTO196699 DDJ196636:DDK196699 DNF196636:DNG196699 DXB196636:DXC196699 EGX196636:EGY196699 EQT196636:EQU196699 FAP196636:FAQ196699 FKL196636:FKM196699 FUH196636:FUI196699 GED196636:GEE196699 GNZ196636:GOA196699 GXV196636:GXW196699 HHR196636:HHS196699 HRN196636:HRO196699 IBJ196636:IBK196699 ILF196636:ILG196699 IVB196636:IVC196699 JEX196636:JEY196699 JOT196636:JOU196699 JYP196636:JYQ196699 KIL196636:KIM196699 KSH196636:KSI196699 LCD196636:LCE196699 LLZ196636:LMA196699 LVV196636:LVW196699 MFR196636:MFS196699 MPN196636:MPO196699 MZJ196636:MZK196699 NJF196636:NJG196699 NTB196636:NTC196699 OCX196636:OCY196699 OMT196636:OMU196699 OWP196636:OWQ196699 PGL196636:PGM196699 PQH196636:PQI196699 QAD196636:QAE196699 QJZ196636:QKA196699 QTV196636:QTW196699 RDR196636:RDS196699 RNN196636:RNO196699 RXJ196636:RXK196699 SHF196636:SHG196699 SRB196636:SRC196699 TAX196636:TAY196699 TKT196636:TKU196699 TUP196636:TUQ196699 UEL196636:UEM196699 UOH196636:UOI196699 UYD196636:UYE196699 VHZ196636:VIA196699 VRV196636:VRW196699 WBR196636:WBS196699 WLN196636:WLO196699 WVJ196636:WVK196699 F262172:G262235 IX262172:IY262235 ST262172:SU262235 ACP262172:ACQ262235 AML262172:AMM262235 AWH262172:AWI262235 BGD262172:BGE262235 BPZ262172:BQA262235 BZV262172:BZW262235 CJR262172:CJS262235 CTN262172:CTO262235 DDJ262172:DDK262235 DNF262172:DNG262235 DXB262172:DXC262235 EGX262172:EGY262235 EQT262172:EQU262235 FAP262172:FAQ262235 FKL262172:FKM262235 FUH262172:FUI262235 GED262172:GEE262235 GNZ262172:GOA262235 GXV262172:GXW262235 HHR262172:HHS262235 HRN262172:HRO262235 IBJ262172:IBK262235 ILF262172:ILG262235 IVB262172:IVC262235 JEX262172:JEY262235 JOT262172:JOU262235 JYP262172:JYQ262235 KIL262172:KIM262235 KSH262172:KSI262235 LCD262172:LCE262235 LLZ262172:LMA262235 LVV262172:LVW262235 MFR262172:MFS262235 MPN262172:MPO262235 MZJ262172:MZK262235 NJF262172:NJG262235 NTB262172:NTC262235 OCX262172:OCY262235 OMT262172:OMU262235 OWP262172:OWQ262235 PGL262172:PGM262235 PQH262172:PQI262235 QAD262172:QAE262235 QJZ262172:QKA262235 QTV262172:QTW262235 RDR262172:RDS262235 RNN262172:RNO262235 RXJ262172:RXK262235 SHF262172:SHG262235 SRB262172:SRC262235 TAX262172:TAY262235 TKT262172:TKU262235 TUP262172:TUQ262235 UEL262172:UEM262235 UOH262172:UOI262235 UYD262172:UYE262235 VHZ262172:VIA262235 VRV262172:VRW262235 WBR262172:WBS262235 WLN262172:WLO262235 WVJ262172:WVK262235 F327708:G327771 IX327708:IY327771 ST327708:SU327771 ACP327708:ACQ327771 AML327708:AMM327771 AWH327708:AWI327771 BGD327708:BGE327771 BPZ327708:BQA327771 BZV327708:BZW327771 CJR327708:CJS327771 CTN327708:CTO327771 DDJ327708:DDK327771 DNF327708:DNG327771 DXB327708:DXC327771 EGX327708:EGY327771 EQT327708:EQU327771 FAP327708:FAQ327771 FKL327708:FKM327771 FUH327708:FUI327771 GED327708:GEE327771 GNZ327708:GOA327771 GXV327708:GXW327771 HHR327708:HHS327771 HRN327708:HRO327771 IBJ327708:IBK327771 ILF327708:ILG327771 IVB327708:IVC327771 JEX327708:JEY327771 JOT327708:JOU327771 JYP327708:JYQ327771 KIL327708:KIM327771 KSH327708:KSI327771 LCD327708:LCE327771 LLZ327708:LMA327771 LVV327708:LVW327771 MFR327708:MFS327771 MPN327708:MPO327771 MZJ327708:MZK327771 NJF327708:NJG327771 NTB327708:NTC327771 OCX327708:OCY327771 OMT327708:OMU327771 OWP327708:OWQ327771 PGL327708:PGM327771 PQH327708:PQI327771 QAD327708:QAE327771 QJZ327708:QKA327771 QTV327708:QTW327771 RDR327708:RDS327771 RNN327708:RNO327771 RXJ327708:RXK327771 SHF327708:SHG327771 SRB327708:SRC327771 TAX327708:TAY327771 TKT327708:TKU327771 TUP327708:TUQ327771 UEL327708:UEM327771 UOH327708:UOI327771 UYD327708:UYE327771 VHZ327708:VIA327771 VRV327708:VRW327771 WBR327708:WBS327771 WLN327708:WLO327771 WVJ327708:WVK327771 F393244:G393307 IX393244:IY393307 ST393244:SU393307 ACP393244:ACQ393307 AML393244:AMM393307 AWH393244:AWI393307 BGD393244:BGE393307 BPZ393244:BQA393307 BZV393244:BZW393307 CJR393244:CJS393307 CTN393244:CTO393307 DDJ393244:DDK393307 DNF393244:DNG393307 DXB393244:DXC393307 EGX393244:EGY393307 EQT393244:EQU393307 FAP393244:FAQ393307 FKL393244:FKM393307 FUH393244:FUI393307 GED393244:GEE393307 GNZ393244:GOA393307 GXV393244:GXW393307 HHR393244:HHS393307 HRN393244:HRO393307 IBJ393244:IBK393307 ILF393244:ILG393307 IVB393244:IVC393307 JEX393244:JEY393307 JOT393244:JOU393307 JYP393244:JYQ393307 KIL393244:KIM393307 KSH393244:KSI393307 LCD393244:LCE393307 LLZ393244:LMA393307 LVV393244:LVW393307 MFR393244:MFS393307 MPN393244:MPO393307 MZJ393244:MZK393307 NJF393244:NJG393307 NTB393244:NTC393307 OCX393244:OCY393307 OMT393244:OMU393307 OWP393244:OWQ393307 PGL393244:PGM393307 PQH393244:PQI393307 QAD393244:QAE393307 QJZ393244:QKA393307 QTV393244:QTW393307 RDR393244:RDS393307 RNN393244:RNO393307 RXJ393244:RXK393307 SHF393244:SHG393307 SRB393244:SRC393307 TAX393244:TAY393307 TKT393244:TKU393307 TUP393244:TUQ393307 UEL393244:UEM393307 UOH393244:UOI393307 UYD393244:UYE393307 VHZ393244:VIA393307 VRV393244:VRW393307 WBR393244:WBS393307 WLN393244:WLO393307 WVJ393244:WVK393307 F458780:G458843 IX458780:IY458843 ST458780:SU458843 ACP458780:ACQ458843 AML458780:AMM458843 AWH458780:AWI458843 BGD458780:BGE458843 BPZ458780:BQA458843 BZV458780:BZW458843 CJR458780:CJS458843 CTN458780:CTO458843 DDJ458780:DDK458843 DNF458780:DNG458843 DXB458780:DXC458843 EGX458780:EGY458843 EQT458780:EQU458843 FAP458780:FAQ458843 FKL458780:FKM458843 FUH458780:FUI458843 GED458780:GEE458843 GNZ458780:GOA458843 GXV458780:GXW458843 HHR458780:HHS458843 HRN458780:HRO458843 IBJ458780:IBK458843 ILF458780:ILG458843 IVB458780:IVC458843 JEX458780:JEY458843 JOT458780:JOU458843 JYP458780:JYQ458843 KIL458780:KIM458843 KSH458780:KSI458843 LCD458780:LCE458843 LLZ458780:LMA458843 LVV458780:LVW458843 MFR458780:MFS458843 MPN458780:MPO458843 MZJ458780:MZK458843 NJF458780:NJG458843 NTB458780:NTC458843 OCX458780:OCY458843 OMT458780:OMU458843 OWP458780:OWQ458843 PGL458780:PGM458843 PQH458780:PQI458843 QAD458780:QAE458843 QJZ458780:QKA458843 QTV458780:QTW458843 RDR458780:RDS458843 RNN458780:RNO458843 RXJ458780:RXK458843 SHF458780:SHG458843 SRB458780:SRC458843 TAX458780:TAY458843 TKT458780:TKU458843 TUP458780:TUQ458843 UEL458780:UEM458843 UOH458780:UOI458843 UYD458780:UYE458843 VHZ458780:VIA458843 VRV458780:VRW458843 WBR458780:WBS458843 WLN458780:WLO458843 WVJ458780:WVK458843 F524316:G524379 IX524316:IY524379 ST524316:SU524379 ACP524316:ACQ524379 AML524316:AMM524379 AWH524316:AWI524379 BGD524316:BGE524379 BPZ524316:BQA524379 BZV524316:BZW524379 CJR524316:CJS524379 CTN524316:CTO524379 DDJ524316:DDK524379 DNF524316:DNG524379 DXB524316:DXC524379 EGX524316:EGY524379 EQT524316:EQU524379 FAP524316:FAQ524379 FKL524316:FKM524379 FUH524316:FUI524379 GED524316:GEE524379 GNZ524316:GOA524379 GXV524316:GXW524379 HHR524316:HHS524379 HRN524316:HRO524379 IBJ524316:IBK524379 ILF524316:ILG524379 IVB524316:IVC524379 JEX524316:JEY524379 JOT524316:JOU524379 JYP524316:JYQ524379 KIL524316:KIM524379 KSH524316:KSI524379 LCD524316:LCE524379 LLZ524316:LMA524379 LVV524316:LVW524379 MFR524316:MFS524379 MPN524316:MPO524379 MZJ524316:MZK524379 NJF524316:NJG524379 NTB524316:NTC524379 OCX524316:OCY524379 OMT524316:OMU524379 OWP524316:OWQ524379 PGL524316:PGM524379 PQH524316:PQI524379 QAD524316:QAE524379 QJZ524316:QKA524379 QTV524316:QTW524379 RDR524316:RDS524379 RNN524316:RNO524379 RXJ524316:RXK524379 SHF524316:SHG524379 SRB524316:SRC524379 TAX524316:TAY524379 TKT524316:TKU524379 TUP524316:TUQ524379 UEL524316:UEM524379 UOH524316:UOI524379 UYD524316:UYE524379 VHZ524316:VIA524379 VRV524316:VRW524379 WBR524316:WBS524379 WLN524316:WLO524379 WVJ524316:WVK524379 F589852:G589915 IX589852:IY589915 ST589852:SU589915 ACP589852:ACQ589915 AML589852:AMM589915 AWH589852:AWI589915 BGD589852:BGE589915 BPZ589852:BQA589915 BZV589852:BZW589915 CJR589852:CJS589915 CTN589852:CTO589915 DDJ589852:DDK589915 DNF589852:DNG589915 DXB589852:DXC589915 EGX589852:EGY589915 EQT589852:EQU589915 FAP589852:FAQ589915 FKL589852:FKM589915 FUH589852:FUI589915 GED589852:GEE589915 GNZ589852:GOA589915 GXV589852:GXW589915 HHR589852:HHS589915 HRN589852:HRO589915 IBJ589852:IBK589915 ILF589852:ILG589915 IVB589852:IVC589915 JEX589852:JEY589915 JOT589852:JOU589915 JYP589852:JYQ589915 KIL589852:KIM589915 KSH589852:KSI589915 LCD589852:LCE589915 LLZ589852:LMA589915 LVV589852:LVW589915 MFR589852:MFS589915 MPN589852:MPO589915 MZJ589852:MZK589915 NJF589852:NJG589915 NTB589852:NTC589915 OCX589852:OCY589915 OMT589852:OMU589915 OWP589852:OWQ589915 PGL589852:PGM589915 PQH589852:PQI589915 QAD589852:QAE589915 QJZ589852:QKA589915 QTV589852:QTW589915 RDR589852:RDS589915 RNN589852:RNO589915 RXJ589852:RXK589915 SHF589852:SHG589915 SRB589852:SRC589915 TAX589852:TAY589915 TKT589852:TKU589915 TUP589852:TUQ589915 UEL589852:UEM589915 UOH589852:UOI589915 UYD589852:UYE589915 VHZ589852:VIA589915 VRV589852:VRW589915 WBR589852:WBS589915 WLN589852:WLO589915 WVJ589852:WVK589915 F655388:G655451 IX655388:IY655451 ST655388:SU655451 ACP655388:ACQ655451 AML655388:AMM655451 AWH655388:AWI655451 BGD655388:BGE655451 BPZ655388:BQA655451 BZV655388:BZW655451 CJR655388:CJS655451 CTN655388:CTO655451 DDJ655388:DDK655451 DNF655388:DNG655451 DXB655388:DXC655451 EGX655388:EGY655451 EQT655388:EQU655451 FAP655388:FAQ655451 FKL655388:FKM655451 FUH655388:FUI655451 GED655388:GEE655451 GNZ655388:GOA655451 GXV655388:GXW655451 HHR655388:HHS655451 HRN655388:HRO655451 IBJ655388:IBK655451 ILF655388:ILG655451 IVB655388:IVC655451 JEX655388:JEY655451 JOT655388:JOU655451 JYP655388:JYQ655451 KIL655388:KIM655451 KSH655388:KSI655451 LCD655388:LCE655451 LLZ655388:LMA655451 LVV655388:LVW655451 MFR655388:MFS655451 MPN655388:MPO655451 MZJ655388:MZK655451 NJF655388:NJG655451 NTB655388:NTC655451 OCX655388:OCY655451 OMT655388:OMU655451 OWP655388:OWQ655451 PGL655388:PGM655451 PQH655388:PQI655451 QAD655388:QAE655451 QJZ655388:QKA655451 QTV655388:QTW655451 RDR655388:RDS655451 RNN655388:RNO655451 RXJ655388:RXK655451 SHF655388:SHG655451 SRB655388:SRC655451 TAX655388:TAY655451 TKT655388:TKU655451 TUP655388:TUQ655451 UEL655388:UEM655451 UOH655388:UOI655451 UYD655388:UYE655451 VHZ655388:VIA655451 VRV655388:VRW655451 WBR655388:WBS655451 WLN655388:WLO655451 WVJ655388:WVK655451 F720924:G720987 IX720924:IY720987 ST720924:SU720987 ACP720924:ACQ720987 AML720924:AMM720987 AWH720924:AWI720987 BGD720924:BGE720987 BPZ720924:BQA720987 BZV720924:BZW720987 CJR720924:CJS720987 CTN720924:CTO720987 DDJ720924:DDK720987 DNF720924:DNG720987 DXB720924:DXC720987 EGX720924:EGY720987 EQT720924:EQU720987 FAP720924:FAQ720987 FKL720924:FKM720987 FUH720924:FUI720987 GED720924:GEE720987 GNZ720924:GOA720987 GXV720924:GXW720987 HHR720924:HHS720987 HRN720924:HRO720987 IBJ720924:IBK720987 ILF720924:ILG720987 IVB720924:IVC720987 JEX720924:JEY720987 JOT720924:JOU720987 JYP720924:JYQ720987 KIL720924:KIM720987 KSH720924:KSI720987 LCD720924:LCE720987 LLZ720924:LMA720987 LVV720924:LVW720987 MFR720924:MFS720987 MPN720924:MPO720987 MZJ720924:MZK720987 NJF720924:NJG720987 NTB720924:NTC720987 OCX720924:OCY720987 OMT720924:OMU720987 OWP720924:OWQ720987 PGL720924:PGM720987 PQH720924:PQI720987 QAD720924:QAE720987 QJZ720924:QKA720987 QTV720924:QTW720987 RDR720924:RDS720987 RNN720924:RNO720987 RXJ720924:RXK720987 SHF720924:SHG720987 SRB720924:SRC720987 TAX720924:TAY720987 TKT720924:TKU720987 TUP720924:TUQ720987 UEL720924:UEM720987 UOH720924:UOI720987 UYD720924:UYE720987 VHZ720924:VIA720987 VRV720924:VRW720987 WBR720924:WBS720987 WLN720924:WLO720987 WVJ720924:WVK720987 F786460:G786523 IX786460:IY786523 ST786460:SU786523 ACP786460:ACQ786523 AML786460:AMM786523 AWH786460:AWI786523 BGD786460:BGE786523 BPZ786460:BQA786523 BZV786460:BZW786523 CJR786460:CJS786523 CTN786460:CTO786523 DDJ786460:DDK786523 DNF786460:DNG786523 DXB786460:DXC786523 EGX786460:EGY786523 EQT786460:EQU786523 FAP786460:FAQ786523 FKL786460:FKM786523 FUH786460:FUI786523 GED786460:GEE786523 GNZ786460:GOA786523 GXV786460:GXW786523 HHR786460:HHS786523 HRN786460:HRO786523 IBJ786460:IBK786523 ILF786460:ILG786523 IVB786460:IVC786523 JEX786460:JEY786523 JOT786460:JOU786523 JYP786460:JYQ786523 KIL786460:KIM786523 KSH786460:KSI786523 LCD786460:LCE786523 LLZ786460:LMA786523 LVV786460:LVW786523 MFR786460:MFS786523 MPN786460:MPO786523 MZJ786460:MZK786523 NJF786460:NJG786523 NTB786460:NTC786523 OCX786460:OCY786523 OMT786460:OMU786523 OWP786460:OWQ786523 PGL786460:PGM786523 PQH786460:PQI786523 QAD786460:QAE786523 QJZ786460:QKA786523 QTV786460:QTW786523 RDR786460:RDS786523 RNN786460:RNO786523 RXJ786460:RXK786523 SHF786460:SHG786523 SRB786460:SRC786523 TAX786460:TAY786523 TKT786460:TKU786523 TUP786460:TUQ786523 UEL786460:UEM786523 UOH786460:UOI786523 UYD786460:UYE786523 VHZ786460:VIA786523 VRV786460:VRW786523 WBR786460:WBS786523 WLN786460:WLO786523 WVJ786460:WVK786523 F851996:G852059 IX851996:IY852059 ST851996:SU852059 ACP851996:ACQ852059 AML851996:AMM852059 AWH851996:AWI852059 BGD851996:BGE852059 BPZ851996:BQA852059 BZV851996:BZW852059 CJR851996:CJS852059 CTN851996:CTO852059 DDJ851996:DDK852059 DNF851996:DNG852059 DXB851996:DXC852059 EGX851996:EGY852059 EQT851996:EQU852059 FAP851996:FAQ852059 FKL851996:FKM852059 FUH851996:FUI852059 GED851996:GEE852059 GNZ851996:GOA852059 GXV851996:GXW852059 HHR851996:HHS852059 HRN851996:HRO852059 IBJ851996:IBK852059 ILF851996:ILG852059 IVB851996:IVC852059 JEX851996:JEY852059 JOT851996:JOU852059 JYP851996:JYQ852059 KIL851996:KIM852059 KSH851996:KSI852059 LCD851996:LCE852059 LLZ851996:LMA852059 LVV851996:LVW852059 MFR851996:MFS852059 MPN851996:MPO852059 MZJ851996:MZK852059 NJF851996:NJG852059 NTB851996:NTC852059 OCX851996:OCY852059 OMT851996:OMU852059 OWP851996:OWQ852059 PGL851996:PGM852059 PQH851996:PQI852059 QAD851996:QAE852059 QJZ851996:QKA852059 QTV851996:QTW852059 RDR851996:RDS852059 RNN851996:RNO852059 RXJ851996:RXK852059 SHF851996:SHG852059 SRB851996:SRC852059 TAX851996:TAY852059 TKT851996:TKU852059 TUP851996:TUQ852059 UEL851996:UEM852059 UOH851996:UOI852059 UYD851996:UYE852059 VHZ851996:VIA852059 VRV851996:VRW852059 WBR851996:WBS852059 WLN851996:WLO852059 WVJ851996:WVK852059 F917532:G917595 IX917532:IY917595 ST917532:SU917595 ACP917532:ACQ917595 AML917532:AMM917595 AWH917532:AWI917595 BGD917532:BGE917595 BPZ917532:BQA917595 BZV917532:BZW917595 CJR917532:CJS917595 CTN917532:CTO917595 DDJ917532:DDK917595 DNF917532:DNG917595 DXB917532:DXC917595 EGX917532:EGY917595 EQT917532:EQU917595 FAP917532:FAQ917595 FKL917532:FKM917595 FUH917532:FUI917595 GED917532:GEE917595 GNZ917532:GOA917595 GXV917532:GXW917595 HHR917532:HHS917595 HRN917532:HRO917595 IBJ917532:IBK917595 ILF917532:ILG917595 IVB917532:IVC917595 JEX917532:JEY917595 JOT917532:JOU917595 JYP917532:JYQ917595 KIL917532:KIM917595 KSH917532:KSI917595 LCD917532:LCE917595 LLZ917532:LMA917595 LVV917532:LVW917595 MFR917532:MFS917595 MPN917532:MPO917595 MZJ917532:MZK917595 NJF917532:NJG917595 NTB917532:NTC917595 OCX917532:OCY917595 OMT917532:OMU917595 OWP917532:OWQ917595 PGL917532:PGM917595 PQH917532:PQI917595 QAD917532:QAE917595 QJZ917532:QKA917595 QTV917532:QTW917595 RDR917532:RDS917595 RNN917532:RNO917595 RXJ917532:RXK917595 SHF917532:SHG917595 SRB917532:SRC917595 TAX917532:TAY917595 TKT917532:TKU917595 TUP917532:TUQ917595 UEL917532:UEM917595 UOH917532:UOI917595 UYD917532:UYE917595 VHZ917532:VIA917595 VRV917532:VRW917595 WBR917532:WBS917595 WLN917532:WLO917595 WVJ917532:WVK917595 F983068:G983131 IX983068:IY983131 ST983068:SU983131 ACP983068:ACQ983131 AML983068:AMM983131 AWH983068:AWI983131 BGD983068:BGE983131 BPZ983068:BQA983131 BZV983068:BZW983131 CJR983068:CJS983131 CTN983068:CTO983131 DDJ983068:DDK983131 DNF983068:DNG983131 DXB983068:DXC983131 EGX983068:EGY983131 EQT983068:EQU983131 FAP983068:FAQ983131 FKL983068:FKM983131 FUH983068:FUI983131 GED983068:GEE983131 GNZ983068:GOA983131 GXV983068:GXW983131 HHR983068:HHS983131 HRN983068:HRO983131 IBJ983068:IBK983131 ILF983068:ILG983131 IVB983068:IVC983131 JEX983068:JEY983131 JOT983068:JOU983131 JYP983068:JYQ983131 KIL983068:KIM983131 KSH983068:KSI983131 LCD983068:LCE983131 LLZ983068:LMA983131 LVV983068:LVW983131 MFR983068:MFS983131 MPN983068:MPO983131 MZJ983068:MZK983131 NJF983068:NJG983131 NTB983068:NTC983131 OCX983068:OCY983131 OMT983068:OMU983131 OWP983068:OWQ983131 PGL983068:PGM983131 PQH983068:PQI983131 QAD983068:QAE983131 QJZ983068:QKA983131 QTV983068:QTW983131 RDR983068:RDS983131 RNN983068:RNO983131 RXJ983068:RXK983131 SHF983068:SHG983131 SRB983068:SRC983131 TAX983068:TAY983131 TKT983068:TKU983131 TUP983068:TUQ983131 UEL983068:UEM983131 UOH983068:UOI983131 UYD983068:UYE983131 VHZ983068:VIA983131 VRV983068:VRW983131 WBR983068:WBS983131 WLN983068:WLO983131 WVJ983068:WVK983131 HG24:HH24 HK25:HL25 RC24:RD24 RG25:RH25 AAY24:AAZ24 ABC25:ABD25 AKU24:AKV24 AKY25:AKZ25 AUQ24:AUR24 AUU25:AUV25 BEM24:BEN24 BEQ25:BER25 BOI24:BOJ24 BOM25:BON25 BYE24:BYF24 BYI25:BYJ25 CIA24:CIB24 CIE25:CIF25 CRW24:CRX24 CSA25:CSB25 DBS24:DBT24 DBW25:DBX25 DLO24:DLP24 DLS25:DLT25 DVK24:DVL24 DVO25:DVP25 EFG24:EFH24 EFK25:EFL25 EPC24:EPD24 EPG25:EPH25 EYY24:EYZ24 EZC25:EZD25 FIU24:FIV24 FIY25:FIZ25 FSQ24:FSR24 FSU25:FSV25 GCM24:GCN24 GCQ25:GCR25 GMI24:GMJ24 GMM25:GMN25 GWE24:GWF24 GWI25:GWJ25 HGA24:HGB24 HGE25:HGF25 HPW24:HPX24 HQA25:HQB25 HZS24:HZT24 HZW25:HZX25 IJO24:IJP24 IJS25:IJT25 ITK24:ITL24 ITO25:ITP25 JDG24:JDH24 JDK25:JDL25 JNC24:JND24 JNG25:JNH25 JWY24:JWZ24 JXC25:JXD25 KGU24:KGV24 KGY25:KGZ25 KQQ24:KQR24 KQU25:KQV25 LAM24:LAN24 LAQ25:LAR25 LKI24:LKJ24 LKM25:LKN25 LUE24:LUF24 LUI25:LUJ25 MEA24:MEB24 MEE25:MEF25 MNW24:MNX24 MOA25:MOB25 MXS24:MXT24 MXW25:MXX25 NHO24:NHP24 NHS25:NHT25 NRK24:NRL24 NRO25:NRP25 OBG24:OBH24 OBK25:OBL25 OLC24:OLD24 OLG25:OLH25 OUY24:OUZ24 OVC25:OVD25 PEU24:PEV24 PEY25:PEZ25 POQ24:POR24 POU25:POV25 PYM24:PYN24 PYQ25:PYR25 QII24:QIJ24 QIM25:QIN25 QSE24:QSF24 QSI25:QSJ25 RCA24:RCB24 RCE25:RCF25 RLW24:RLX24 RMA25:RMB25 RVS24:RVT24 RVW25:RVX25 SFO24:SFP24 SFS25:SFT25 SPK24:SPL24 SPO25:SPP25 SZG24:SZH24 SZK25:SZL25 TJC24:TJD24 TJG25:TJH25 TSY24:TSZ24 TTC25:TTD25 UCU24:UCV24 UCY25:UCZ25 UMQ24:UMR24 UMU25:UMV25 UWM24:UWN24 UWQ25:UWR25 VGI24:VGJ24 VGM25:VGN25 VQE24:VQF24 VQI25:VQJ25 WAA24:WAB24 WAE25:WAF25 WJW24:WJX24 WKA25:WKB25 WTS24:WTT24 WTW25:WTX25 HQ26:HR28 RM26:RN28 ABI26:ABJ28 ALE26:ALF28 AVA26:AVB28 BEW26:BEX28 BOS26:BOT28 BYO26:BYP28 CIK26:CIL28 CSG26:CSH28 DCC26:DCD28 DLY26:DLZ28 DVU26:DVV28 EFQ26:EFR28 EPM26:EPN28 EZI26:EZJ28 FJE26:FJF28 FTA26:FTB28 GCW26:GCX28 GMS26:GMT28 GWO26:GWP28 HGK26:HGL28 HQG26:HQH28 IAC26:IAD28 IJY26:IJZ28 ITU26:ITV28 JDQ26:JDR28 JNM26:JNN28 JXI26:JXJ28 KHE26:KHF28 KRA26:KRB28 LAW26:LAX28 LKS26:LKT28 LUO26:LUP28 MEK26:MEL28 MOG26:MOH28 MYC26:MYD28 NHY26:NHZ28 NRU26:NRV28 OBQ26:OBR28 OLM26:OLN28 OVI26:OVJ28 PFE26:PFF28 PPA26:PPB28 PYW26:PYX28 QIS26:QIT28 QSO26:QSP28 RCK26:RCL28 RMG26:RMH28 RWC26:RWD28 SFY26:SFZ28 SPU26:SPV28 SZQ26:SZR28 TJM26:TJN28 TTI26:TTJ28 UDE26:UDF28 UNA26:UNB28 UWW26:UWX28 VGS26:VGT28 VQO26:VQP28 WAK26:WAL28 WKG26:WKH28 WUC26:WUD28 WSO29:WSP30 WIS29:WIT30 VYW29:VYX30 VPA29:VPB30 VFE29:VFF30 UVI29:UVJ30 ULM29:ULN30 UBQ29:UBR30 TRU29:TRV30 THY29:THZ30 SYC29:SYD30 SOG29:SOH30 SEK29:SEL30 RUO29:RUP30 RKS29:RKT30 RAW29:RAX30 QRA29:QRB30 QHE29:QHF30 PXI29:PXJ30 PNM29:PNN30 PDQ29:PDR30 OTU29:OTV30 OJY29:OJZ30 OAC29:OAD30 NQG29:NQH30 NGK29:NGL30 MWO29:MWP30 MMS29:MMT30 MCW29:MCX30 LTA29:LTB30 LJE29:LJF30 KZI29:KZJ30 KPM29:KPN30 KFQ29:KFR30 JVU29:JVV30 JLY29:JLZ30 JCC29:JCD30 ISG29:ISH30 IIK29:IIL30 HYO29:HYP30 HOS29:HOT30 HEW29:HEX30 GVA29:GVB30 GLE29:GLF30 GBI29:GBJ30 FRM29:FRN30 FHQ29:FHR30 EXU29:EXV30 ENY29:ENZ30 EEC29:EED30 DUG29:DUH30 DKK29:DKL30 DAO29:DAP30 CQS29:CQT30 CGW29:CGX30 BXA29:BXB30 BNE29:BNF30 BDI29:BDJ30 ATM29:ATN30 AJQ29:AJR30 ZU29:ZV30 PY29:PZ30 GC29:GD30 FF34:FG38 FP39:FQ39 PB34:PC38 PL39:PM39 YX34:YY38 ZH39:ZI39 AIT34:AIU38 AJD39:AJE39 ASP34:ASQ38 ASZ39:ATA39 BCL34:BCM38 BCV39:BCW39 BMH34:BMI38 BMR39:BMS39 BWD34:BWE38 BWN39:BWO39 CFZ34:CGA38 CGJ39:CGK39 CPV34:CPW38 CQF39:CQG39 CZR34:CZS38 DAB39:DAC39 DJN34:DJO38 DJX39:DJY39 DTJ34:DTK38 DTT39:DTU39 EDF34:EDG38 EDP39:EDQ39 ENB34:ENC38 ENL39:ENM39 EWX34:EWY38 EXH39:EXI39 FGT34:FGU38 FHD39:FHE39 FQP34:FQQ38 FQZ39:FRA39 GAL34:GAM38 GAV39:GAW39 GKH34:GKI38 GKR39:GKS39 GUD34:GUE38 GUN39:GUO39 HDZ34:HEA38 HEJ39:HEK39 HNV34:HNW38 HOF39:HOG39 HXR34:HXS38 HYB39:HYC39 IHN34:IHO38 IHX39:IHY39 IRJ34:IRK38 IRT39:IRU39 JBF34:JBG38 JBP39:JBQ39 JLB34:JLC38 JLL39:JLM39 JUX34:JUY38 JVH39:JVI39 KET34:KEU38 KFD39:KFE39 KOP34:KOQ38 KOZ39:KPA39 KYL34:KYM38 KYV39:KYW39 LIH34:LII38 LIR39:LIS39 LSD34:LSE38 LSN39:LSO39 MBZ34:MCA38 MCJ39:MCK39 MLV34:MLW38 MMF39:MMG39 MVR34:MVS38 MWB39:MWC39 NFN34:NFO38 NFX39:NFY39 NPJ34:NPK38 NPT39:NPU39 NZF34:NZG38 NZP39:NZQ39 OJB34:OJC38 OJL39:OJM39 OSX34:OSY38 OTH39:OTI39 PCT34:PCU38 PDD39:PDE39 PMP34:PMQ38 PMZ39:PNA39 PWL34:PWM38 PWV39:PWW39 QGH34:QGI38 QGR39:QGS39 QQD34:QQE38 QQN39:QQO39 QZZ34:RAA38 RAJ39:RAK39 RJV34:RJW38 RKF39:RKG39 RTR34:RTS38 RUB39:RUC39 SDN34:SDO38 SDX39:SDY39 SNJ34:SNK38 SNT39:SNU39 SXF34:SXG38 SXP39:SXQ39 THB34:THC38 THL39:THM39 TQX34:TQY38 TRH39:TRI39 UAT34:UAU38 UBD39:UBE39 UKP34:UKQ38 UKZ39:ULA39 UUL34:UUM38 UUV39:UUW39 VEH34:VEI38 VER39:VES39 VOD34:VOE38 VON39:VOO39 VXZ34:VYA38 VYJ39:VYK39 WHV34:WHW38 WIF39:WIG39 WRR34:WRS38 WSB39:WSC39 WTI75:WTJ91 WJM75:WJN91 VZQ75:VZR91 VPU75:VPV91 VFY75:VFZ91 UWC75:UWD91 UMG75:UMH91 UCK75:UCL91 TSO75:TSP91 TIS75:TIT91 SYW75:SYX91 SPA75:SPB91 SFE75:SFF91 RVI75:RVJ91 RLM75:RLN91 RBQ75:RBR91 QRU75:QRV91 QHY75:QHZ91 PYC75:PYD91 POG75:POH91 PEK75:PEL91 OUO75:OUP91 OKS75:OKT91 OAW75:OAX91 NRA75:NRB91 NHE75:NHF91 MXI75:MXJ91 MNM75:MNN91 MDQ75:MDR91 LTU75:LTV91 LJY75:LJZ91 LAC75:LAD91 KQG75:KQH91 KGK75:KGL91 JWO75:JWP91 JMS75:JMT91 JCW75:JCX91 ITA75:ITB91 IJE75:IJF91 HZI75:HZJ91 HPM75:HPN91 HFQ75:HFR91 GVU75:GVV91 GLY75:GLZ91 GCC75:GCD91 FSG75:FSH91 FIK75:FIL91 EYO75:EYP91 EOS75:EOT91 EEW75:EEX91 DVA75:DVB91 DLE75:DLF91 DBI75:DBJ91 CRM75:CRN91 CHQ75:CHR91 BXU75:BXV91 BNY75:BNZ91 BEC75:BED91 AUG75:AUH91 AKK75:AKL91 AAO75:AAP91 QS75:QT91 GW75:GX91 WSB33:WSC33 WIF33:WIG33 VYJ33:VYK33 VON33:VOO33 VER33:VES33 UUV33:UUW33 UKZ33:ULA33 UBD33:UBE33 TRH33:TRI33 THL33:THM33 SXP33:SXQ33 SNT33:SNU33 SDX33:SDY33 RUB33:RUC33 RKF33:RKG33 RAJ33:RAK33 QQN33:QQO33 QGR33:QGS33 PWV33:PWW33 PMZ33:PNA33 PDD33:PDE33 OTH33:OTI33 OJL33:OJM33 NZP33:NZQ33 NPT33:NPU33 NFX33:NFY33 MWB33:MWC33 MMF33:MMG33 MCJ33:MCK33 LSN33:LSO33 LIR33:LIS33 KYV33:KYW33 KOZ33:KPA33 KFD33:KFE33 JVH33:JVI33 JLL33:JLM33 JBP33:JBQ33 IRT33:IRU33 IHX33:IHY33 HYB33:HYC33 HOF33:HOG33 HEJ33:HEK33 GUN33:GUO33 GKR33:GKS33 GAV33:GAW33 FQZ33:FRA33 FHD33:FHE33 EXH33:EXI33 ENL33:ENM33 EDP33:EDQ33 DTT33:DTU33 DJX33:DJY33 DAB33:DAC33 CQF33:CQG33 CGJ33:CGK33 BWN33:BWO33 BMR33:BMS33 BCV33:BCW33 ASZ33:ATA33 AJD33:AJE33 ZH33:ZI33 PL33:PM33 FP33:FQ33 GJ40:GK52 GX53:GY74 QF40:QG52 QT53:QU74 AAB40:AAC52 AAP53:AAQ74 AJX40:AJY52 AKL53:AKM74 ATT40:ATU52 AUH53:AUI74 BDP40:BDQ52 BED53:BEE74 BNL40:BNM52 BNZ53:BOA74 BXH40:BXI52 BXV53:BXW74 CHD40:CHE52 CHR53:CHS74 CQZ40:CRA52 CRN53:CRO74 DAV40:DAW52 DBJ53:DBK74 DKR40:DKS52 DLF53:DLG74 DUN40:DUO52 DVB53:DVC74 EEJ40:EEK52 EEX53:EEY74 EOF40:EOG52 EOT53:EOU74 EYB40:EYC52 EYP53:EYQ74 FHX40:FHY52 FIL53:FIM74 FRT40:FRU52 FSH53:FSI74 GBP40:GBQ52 GCD53:GCE74 GLL40:GLM52 GLZ53:GMA74 GVH40:GVI52 GVV53:GVW74 HFD40:HFE52 HFR53:HFS74 HOZ40:HPA52 HPN53:HPO74 HYV40:HYW52 HZJ53:HZK74 IIR40:IIS52 IJF53:IJG74 ISN40:ISO52 ITB53:ITC74 JCJ40:JCK52 JCX53:JCY74 JMF40:JMG52 JMT53:JMU74 JWB40:JWC52 JWP53:JWQ74 KFX40:KFY52 KGL53:KGM74 KPT40:KPU52 KQH53:KQI74 KZP40:KZQ52 LAD53:LAE74 LJL40:LJM52 LJZ53:LKA74 LTH40:LTI52 LTV53:LTW74 MDD40:MDE52 MDR53:MDS74 MMZ40:MNA52 MNN53:MNO74 MWV40:MWW52 MXJ53:MXK74 NGR40:NGS52 NHF53:NHG74 NQN40:NQO52 NRB53:NRC74 OAJ40:OAK52 OAX53:OAY74 OKF40:OKG52 OKT53:OKU74 OUB40:OUC52 OUP53:OUQ74 PDX40:PDY52 PEL53:PEM74 PNT40:PNU52 POH53:POI74 PXP40:PXQ52 PYD53:PYE74 QHL40:QHM52 QHZ53:QIA74 QRH40:QRI52 QRV53:QRW74 RBD40:RBE52 RBR53:RBS74 RKZ40:RLA52 RLN53:RLO74 RUV40:RUW52 RVJ53:RVK74 SER40:SES52 SFF53:SFG74 SON40:SOO52 SPB53:SPC74 SYJ40:SYK52 SYX53:SYY74 TIF40:TIG52 TIT53:TIU74 TSB40:TSC52 TSP53:TSQ74 UBX40:UBY52 UCL53:UCM74 ULT40:ULU52 UMH53:UMI74 UVP40:UVQ52 UWD53:UWE74 VFL40:VFM52 VFZ53:VGA74 VPH40:VPI52 VPV53:VPW74 VZD40:VZE52 VZR53:VZS74 WIZ40:WJA52 WJN53:WJO74 WSV40:WSW52 WTJ53:WTK74 GW31:GX32 QS31:QT32 AAO31:AAP32 AKK31:AKL32 AUG31:AUH32 BEC31:BED32 BNY31:BNZ32 BXU31:BXV32 CHQ31:CHR32 CRM31:CRN32 DBI31:DBJ32 DLE31:DLF32 DVA31:DVB32 EEW31:EEX32 EOS31:EOT32 EYO31:EYP32 FIK31:FIL32 FSG31:FSH32 GCC31:GCD32 GLY31:GLZ32 GVU31:GVV32 HFQ31:HFR32 HPM31:HPN32 HZI31:HZJ32 IJE31:IJF32 ITA31:ITB32 JCW31:JCX32 JMS31:JMT32 JWO31:JWP32 KGK31:KGL32 KQG31:KQH32 LAC31:LAD32 LJY31:LJZ32 LTU31:LTV32 MDQ31:MDR32 MNM31:MNN32 MXI31:MXJ32 NHE31:NHF32 NRA31:NRB32 OAW31:OAX32 OKS31:OKT32 OUO31:OUP32 PEK31:PEL32 POG31:POH32 PYC31:PYD32 QHY31:QHZ32 QRU31:QRV32 RBQ31:RBR32 RLM31:RLN32 RVI31:RVJ32 SFE31:SFF32 SPA31:SPB32 SYW31:SYX32 TIS31:TIT32 TSO31:TSP32 UCK31:UCL32 UMG31:UMH32 UWC31:UWD32 VFY31:VFZ32 VPU31:VPV32 VZQ31:VZR32 WJM31:WJN32 WTI31:WTJ32"/>
    <dataValidation allowBlank="1" showInputMessage="1" showErrorMessage="1" error="リストより選んでください" sqref="HC24 QY24 AAU24 AKQ24 AUM24 BEI24 BOE24 BYA24 CHW24 CRS24 DBO24 DLK24 DVG24 EFC24 EOY24 EYU24 FIQ24 FSM24 GCI24 GME24 GWA24 HFW24 HPS24 HZO24 IJK24 ITG24 JDC24 JMY24 JWU24 KGQ24 KQM24 LAI24 LKE24 LUA24 MDW24 MNS24 MXO24 NHK24 NRG24 OBC24 OKY24 OUU24 PEQ24 POM24 PYI24 QIE24 QSA24 RBW24 RLS24 RVO24 SFK24 SPG24 SZC24 TIY24 TSU24 UCQ24 UMM24 UWI24 VGE24 VQA24 VZW24 WJS24 WTO24 D65537 IT65558 SP65558 ACL65558 AMH65558 AWD65558 BFZ65558 BPV65558 BZR65558 CJN65558 CTJ65558 DDF65558 DNB65558 DWX65558 EGT65558 EQP65558 FAL65558 FKH65558 FUD65558 GDZ65558 GNV65558 GXR65558 HHN65558 HRJ65558 IBF65558 ILB65558 IUX65558 JET65558 JOP65558 JYL65558 KIH65558 KSD65558 LBZ65558 LLV65558 LVR65558 MFN65558 MPJ65558 MZF65558 NJB65558 NSX65558 OCT65558 OMP65558 OWL65558 PGH65558 PQD65558 PZZ65558 QJV65558 QTR65558 RDN65558 RNJ65558 RXF65558 SHB65558 SQX65558 TAT65558 TKP65558 TUL65558 UEH65558 UOD65558 UXZ65558 VHV65558 VRR65558 WBN65558 WLJ65558 WVF65558 D131073 IT131094 SP131094 ACL131094 AMH131094 AWD131094 BFZ131094 BPV131094 BZR131094 CJN131094 CTJ131094 DDF131094 DNB131094 DWX131094 EGT131094 EQP131094 FAL131094 FKH131094 FUD131094 GDZ131094 GNV131094 GXR131094 HHN131094 HRJ131094 IBF131094 ILB131094 IUX131094 JET131094 JOP131094 JYL131094 KIH131094 KSD131094 LBZ131094 LLV131094 LVR131094 MFN131094 MPJ131094 MZF131094 NJB131094 NSX131094 OCT131094 OMP131094 OWL131094 PGH131094 PQD131094 PZZ131094 QJV131094 QTR131094 RDN131094 RNJ131094 RXF131094 SHB131094 SQX131094 TAT131094 TKP131094 TUL131094 UEH131094 UOD131094 UXZ131094 VHV131094 VRR131094 WBN131094 WLJ131094 WVF131094 D196609 IT196630 SP196630 ACL196630 AMH196630 AWD196630 BFZ196630 BPV196630 BZR196630 CJN196630 CTJ196630 DDF196630 DNB196630 DWX196630 EGT196630 EQP196630 FAL196630 FKH196630 FUD196630 GDZ196630 GNV196630 GXR196630 HHN196630 HRJ196630 IBF196630 ILB196630 IUX196630 JET196630 JOP196630 JYL196630 KIH196630 KSD196630 LBZ196630 LLV196630 LVR196630 MFN196630 MPJ196630 MZF196630 NJB196630 NSX196630 OCT196630 OMP196630 OWL196630 PGH196630 PQD196630 PZZ196630 QJV196630 QTR196630 RDN196630 RNJ196630 RXF196630 SHB196630 SQX196630 TAT196630 TKP196630 TUL196630 UEH196630 UOD196630 UXZ196630 VHV196630 VRR196630 WBN196630 WLJ196630 WVF196630 D262145 IT262166 SP262166 ACL262166 AMH262166 AWD262166 BFZ262166 BPV262166 BZR262166 CJN262166 CTJ262166 DDF262166 DNB262166 DWX262166 EGT262166 EQP262166 FAL262166 FKH262166 FUD262166 GDZ262166 GNV262166 GXR262166 HHN262166 HRJ262166 IBF262166 ILB262166 IUX262166 JET262166 JOP262166 JYL262166 KIH262166 KSD262166 LBZ262166 LLV262166 LVR262166 MFN262166 MPJ262166 MZF262166 NJB262166 NSX262166 OCT262166 OMP262166 OWL262166 PGH262166 PQD262166 PZZ262166 QJV262166 QTR262166 RDN262166 RNJ262166 RXF262166 SHB262166 SQX262166 TAT262166 TKP262166 TUL262166 UEH262166 UOD262166 UXZ262166 VHV262166 VRR262166 WBN262166 WLJ262166 WVF262166 D327681 IT327702 SP327702 ACL327702 AMH327702 AWD327702 BFZ327702 BPV327702 BZR327702 CJN327702 CTJ327702 DDF327702 DNB327702 DWX327702 EGT327702 EQP327702 FAL327702 FKH327702 FUD327702 GDZ327702 GNV327702 GXR327702 HHN327702 HRJ327702 IBF327702 ILB327702 IUX327702 JET327702 JOP327702 JYL327702 KIH327702 KSD327702 LBZ327702 LLV327702 LVR327702 MFN327702 MPJ327702 MZF327702 NJB327702 NSX327702 OCT327702 OMP327702 OWL327702 PGH327702 PQD327702 PZZ327702 QJV327702 QTR327702 RDN327702 RNJ327702 RXF327702 SHB327702 SQX327702 TAT327702 TKP327702 TUL327702 UEH327702 UOD327702 UXZ327702 VHV327702 VRR327702 WBN327702 WLJ327702 WVF327702 D393217 IT393238 SP393238 ACL393238 AMH393238 AWD393238 BFZ393238 BPV393238 BZR393238 CJN393238 CTJ393238 DDF393238 DNB393238 DWX393238 EGT393238 EQP393238 FAL393238 FKH393238 FUD393238 GDZ393238 GNV393238 GXR393238 HHN393238 HRJ393238 IBF393238 ILB393238 IUX393238 JET393238 JOP393238 JYL393238 KIH393238 KSD393238 LBZ393238 LLV393238 LVR393238 MFN393238 MPJ393238 MZF393238 NJB393238 NSX393238 OCT393238 OMP393238 OWL393238 PGH393238 PQD393238 PZZ393238 QJV393238 QTR393238 RDN393238 RNJ393238 RXF393238 SHB393238 SQX393238 TAT393238 TKP393238 TUL393238 UEH393238 UOD393238 UXZ393238 VHV393238 VRR393238 WBN393238 WLJ393238 WVF393238 D458753 IT458774 SP458774 ACL458774 AMH458774 AWD458774 BFZ458774 BPV458774 BZR458774 CJN458774 CTJ458774 DDF458774 DNB458774 DWX458774 EGT458774 EQP458774 FAL458774 FKH458774 FUD458774 GDZ458774 GNV458774 GXR458774 HHN458774 HRJ458774 IBF458774 ILB458774 IUX458774 JET458774 JOP458774 JYL458774 KIH458774 KSD458774 LBZ458774 LLV458774 LVR458774 MFN458774 MPJ458774 MZF458774 NJB458774 NSX458774 OCT458774 OMP458774 OWL458774 PGH458774 PQD458774 PZZ458774 QJV458774 QTR458774 RDN458774 RNJ458774 RXF458774 SHB458774 SQX458774 TAT458774 TKP458774 TUL458774 UEH458774 UOD458774 UXZ458774 VHV458774 VRR458774 WBN458774 WLJ458774 WVF458774 D524289 IT524310 SP524310 ACL524310 AMH524310 AWD524310 BFZ524310 BPV524310 BZR524310 CJN524310 CTJ524310 DDF524310 DNB524310 DWX524310 EGT524310 EQP524310 FAL524310 FKH524310 FUD524310 GDZ524310 GNV524310 GXR524310 HHN524310 HRJ524310 IBF524310 ILB524310 IUX524310 JET524310 JOP524310 JYL524310 KIH524310 KSD524310 LBZ524310 LLV524310 LVR524310 MFN524310 MPJ524310 MZF524310 NJB524310 NSX524310 OCT524310 OMP524310 OWL524310 PGH524310 PQD524310 PZZ524310 QJV524310 QTR524310 RDN524310 RNJ524310 RXF524310 SHB524310 SQX524310 TAT524310 TKP524310 TUL524310 UEH524310 UOD524310 UXZ524310 VHV524310 VRR524310 WBN524310 WLJ524310 WVF524310 D589825 IT589846 SP589846 ACL589846 AMH589846 AWD589846 BFZ589846 BPV589846 BZR589846 CJN589846 CTJ589846 DDF589846 DNB589846 DWX589846 EGT589846 EQP589846 FAL589846 FKH589846 FUD589846 GDZ589846 GNV589846 GXR589846 HHN589846 HRJ589846 IBF589846 ILB589846 IUX589846 JET589846 JOP589846 JYL589846 KIH589846 KSD589846 LBZ589846 LLV589846 LVR589846 MFN589846 MPJ589846 MZF589846 NJB589846 NSX589846 OCT589846 OMP589846 OWL589846 PGH589846 PQD589846 PZZ589846 QJV589846 QTR589846 RDN589846 RNJ589846 RXF589846 SHB589846 SQX589846 TAT589846 TKP589846 TUL589846 UEH589846 UOD589846 UXZ589846 VHV589846 VRR589846 WBN589846 WLJ589846 WVF589846 D655361 IT655382 SP655382 ACL655382 AMH655382 AWD655382 BFZ655382 BPV655382 BZR655382 CJN655382 CTJ655382 DDF655382 DNB655382 DWX655382 EGT655382 EQP655382 FAL655382 FKH655382 FUD655382 GDZ655382 GNV655382 GXR655382 HHN655382 HRJ655382 IBF655382 ILB655382 IUX655382 JET655382 JOP655382 JYL655382 KIH655382 KSD655382 LBZ655382 LLV655382 LVR655382 MFN655382 MPJ655382 MZF655382 NJB655382 NSX655382 OCT655382 OMP655382 OWL655382 PGH655382 PQD655382 PZZ655382 QJV655382 QTR655382 RDN655382 RNJ655382 RXF655382 SHB655382 SQX655382 TAT655382 TKP655382 TUL655382 UEH655382 UOD655382 UXZ655382 VHV655382 VRR655382 WBN655382 WLJ655382 WVF655382 D720897 IT720918 SP720918 ACL720918 AMH720918 AWD720918 BFZ720918 BPV720918 BZR720918 CJN720918 CTJ720918 DDF720918 DNB720918 DWX720918 EGT720918 EQP720918 FAL720918 FKH720918 FUD720918 GDZ720918 GNV720918 GXR720918 HHN720918 HRJ720918 IBF720918 ILB720918 IUX720918 JET720918 JOP720918 JYL720918 KIH720918 KSD720918 LBZ720918 LLV720918 LVR720918 MFN720918 MPJ720918 MZF720918 NJB720918 NSX720918 OCT720918 OMP720918 OWL720918 PGH720918 PQD720918 PZZ720918 QJV720918 QTR720918 RDN720918 RNJ720918 RXF720918 SHB720918 SQX720918 TAT720918 TKP720918 TUL720918 UEH720918 UOD720918 UXZ720918 VHV720918 VRR720918 WBN720918 WLJ720918 WVF720918 D786433 IT786454 SP786454 ACL786454 AMH786454 AWD786454 BFZ786454 BPV786454 BZR786454 CJN786454 CTJ786454 DDF786454 DNB786454 DWX786454 EGT786454 EQP786454 FAL786454 FKH786454 FUD786454 GDZ786454 GNV786454 GXR786454 HHN786454 HRJ786454 IBF786454 ILB786454 IUX786454 JET786454 JOP786454 JYL786454 KIH786454 KSD786454 LBZ786454 LLV786454 LVR786454 MFN786454 MPJ786454 MZF786454 NJB786454 NSX786454 OCT786454 OMP786454 OWL786454 PGH786454 PQD786454 PZZ786454 QJV786454 QTR786454 RDN786454 RNJ786454 RXF786454 SHB786454 SQX786454 TAT786454 TKP786454 TUL786454 UEH786454 UOD786454 UXZ786454 VHV786454 VRR786454 WBN786454 WLJ786454 WVF786454 D851969 IT851990 SP851990 ACL851990 AMH851990 AWD851990 BFZ851990 BPV851990 BZR851990 CJN851990 CTJ851990 DDF851990 DNB851990 DWX851990 EGT851990 EQP851990 FAL851990 FKH851990 FUD851990 GDZ851990 GNV851990 GXR851990 HHN851990 HRJ851990 IBF851990 ILB851990 IUX851990 JET851990 JOP851990 JYL851990 KIH851990 KSD851990 LBZ851990 LLV851990 LVR851990 MFN851990 MPJ851990 MZF851990 NJB851990 NSX851990 OCT851990 OMP851990 OWL851990 PGH851990 PQD851990 PZZ851990 QJV851990 QTR851990 RDN851990 RNJ851990 RXF851990 SHB851990 SQX851990 TAT851990 TKP851990 TUL851990 UEH851990 UOD851990 UXZ851990 VHV851990 VRR851990 WBN851990 WLJ851990 WVF851990 D917505 IT917526 SP917526 ACL917526 AMH917526 AWD917526 BFZ917526 BPV917526 BZR917526 CJN917526 CTJ917526 DDF917526 DNB917526 DWX917526 EGT917526 EQP917526 FAL917526 FKH917526 FUD917526 GDZ917526 GNV917526 GXR917526 HHN917526 HRJ917526 IBF917526 ILB917526 IUX917526 JET917526 JOP917526 JYL917526 KIH917526 KSD917526 LBZ917526 LLV917526 LVR917526 MFN917526 MPJ917526 MZF917526 NJB917526 NSX917526 OCT917526 OMP917526 OWL917526 PGH917526 PQD917526 PZZ917526 QJV917526 QTR917526 RDN917526 RNJ917526 RXF917526 SHB917526 SQX917526 TAT917526 TKP917526 TUL917526 UEH917526 UOD917526 UXZ917526 VHV917526 VRR917526 WBN917526 WLJ917526 WVF917526 D983041 IT983062 SP983062 ACL983062 AMH983062 AWD983062 BFZ983062 BPV983062 BZR983062 CJN983062 CTJ983062 DDF983062 DNB983062 DWX983062 EGT983062 EQP983062 FAL983062 FKH983062 FUD983062 GDZ983062 GNV983062 GXR983062 HHN983062 HRJ983062 IBF983062 ILB983062 IUX983062 JET983062 JOP983062 JYL983062 KIH983062 KSD983062 LBZ983062 LLV983062 LVR983062 MFN983062 MPJ983062 MZF983062 NJB983062 NSX983062 OCT983062 OMP983062 OWL983062 PGH983062 PQD983062 PZZ983062 QJV983062 QTR983062 RDN983062 RNJ983062 RXF983062 SHB983062 SQX983062 TAT983062 TKP983062 TUL983062 UEH983062 UOD983062 UXZ983062 VHV983062 VRR983062 WBN983062 WLJ983062 WVF983062"/>
    <dataValidation type="list" allowBlank="1" showInputMessage="1" showErrorMessage="1" sqref="HM26:HO28 RI26:RK28 ABE26:ABG28 ALA26:ALC28 AUW26:AUY28 BES26:BEU28 BOO26:BOQ28 BYK26:BYM28 CIG26:CII28 CSC26:CSE28 DBY26:DCA28 DLU26:DLW28 DVQ26:DVS28 EFM26:EFO28 EPI26:EPK28 EZE26:EZG28 FJA26:FJC28 FSW26:FSY28 GCS26:GCU28 GMO26:GMQ28 GWK26:GWM28 HGG26:HGI28 HQC26:HQE28 HZY26:IAA28 IJU26:IJW28 ITQ26:ITS28 JDM26:JDO28 JNI26:JNK28 JXE26:JXG28 KHA26:KHC28 KQW26:KQY28 LAS26:LAU28 LKO26:LKQ28 LUK26:LUM28 MEG26:MEI28 MOC26:MOE28 MXY26:MYA28 NHU26:NHW28 NRQ26:NRS28 OBM26:OBO28 OLI26:OLK28 OVE26:OVG28 PFA26:PFC28 POW26:POY28 PYS26:PYU28 QIO26:QIQ28 QSK26:QSM28 RCG26:RCI28 RMC26:RME28 RVY26:RWA28 SFU26:SFW28 SPQ26:SPS28 SZM26:SZO28 TJI26:TJK28 TTE26:TTG28 UDA26:UDC28 UMW26:UMY28 UWS26:UWU28 VGO26:VGQ28 VQK26:VQM28 WAG26:WAI28 WKC26:WKE28 WTY26:WUA28 IT65560:IV65562 SP65560:SR65562 ACL65560:ACN65562 AMH65560:AMJ65562 AWD65560:AWF65562 BFZ65560:BGB65562 BPV65560:BPX65562 BZR65560:BZT65562 CJN65560:CJP65562 CTJ65560:CTL65562 DDF65560:DDH65562 DNB65560:DND65562 DWX65560:DWZ65562 EGT65560:EGV65562 EQP65560:EQR65562 FAL65560:FAN65562 FKH65560:FKJ65562 FUD65560:FUF65562 GDZ65560:GEB65562 GNV65560:GNX65562 GXR65560:GXT65562 HHN65560:HHP65562 HRJ65560:HRL65562 IBF65560:IBH65562 ILB65560:ILD65562 IUX65560:IUZ65562 JET65560:JEV65562 JOP65560:JOR65562 JYL65560:JYN65562 KIH65560:KIJ65562 KSD65560:KSF65562 LBZ65560:LCB65562 LLV65560:LLX65562 LVR65560:LVT65562 MFN65560:MFP65562 MPJ65560:MPL65562 MZF65560:MZH65562 NJB65560:NJD65562 NSX65560:NSZ65562 OCT65560:OCV65562 OMP65560:OMR65562 OWL65560:OWN65562 PGH65560:PGJ65562 PQD65560:PQF65562 PZZ65560:QAB65562 QJV65560:QJX65562 QTR65560:QTT65562 RDN65560:RDP65562 RNJ65560:RNL65562 RXF65560:RXH65562 SHB65560:SHD65562 SQX65560:SQZ65562 TAT65560:TAV65562 TKP65560:TKR65562 TUL65560:TUN65562 UEH65560:UEJ65562 UOD65560:UOF65562 UXZ65560:UYB65562 VHV65560:VHX65562 VRR65560:VRT65562 WBN65560:WBP65562 WLJ65560:WLL65562 WVF65560:WVH65562 IT131096:IV131098 SP131096:SR131098 ACL131096:ACN131098 AMH131096:AMJ131098 AWD131096:AWF131098 BFZ131096:BGB131098 BPV131096:BPX131098 BZR131096:BZT131098 CJN131096:CJP131098 CTJ131096:CTL131098 DDF131096:DDH131098 DNB131096:DND131098 DWX131096:DWZ131098 EGT131096:EGV131098 EQP131096:EQR131098 FAL131096:FAN131098 FKH131096:FKJ131098 FUD131096:FUF131098 GDZ131096:GEB131098 GNV131096:GNX131098 GXR131096:GXT131098 HHN131096:HHP131098 HRJ131096:HRL131098 IBF131096:IBH131098 ILB131096:ILD131098 IUX131096:IUZ131098 JET131096:JEV131098 JOP131096:JOR131098 JYL131096:JYN131098 KIH131096:KIJ131098 KSD131096:KSF131098 LBZ131096:LCB131098 LLV131096:LLX131098 LVR131096:LVT131098 MFN131096:MFP131098 MPJ131096:MPL131098 MZF131096:MZH131098 NJB131096:NJD131098 NSX131096:NSZ131098 OCT131096:OCV131098 OMP131096:OMR131098 OWL131096:OWN131098 PGH131096:PGJ131098 PQD131096:PQF131098 PZZ131096:QAB131098 QJV131096:QJX131098 QTR131096:QTT131098 RDN131096:RDP131098 RNJ131096:RNL131098 RXF131096:RXH131098 SHB131096:SHD131098 SQX131096:SQZ131098 TAT131096:TAV131098 TKP131096:TKR131098 TUL131096:TUN131098 UEH131096:UEJ131098 UOD131096:UOF131098 UXZ131096:UYB131098 VHV131096:VHX131098 VRR131096:VRT131098 WBN131096:WBP131098 WLJ131096:WLL131098 WVF131096:WVH131098 IT196632:IV196634 SP196632:SR196634 ACL196632:ACN196634 AMH196632:AMJ196634 AWD196632:AWF196634 BFZ196632:BGB196634 BPV196632:BPX196634 BZR196632:BZT196634 CJN196632:CJP196634 CTJ196632:CTL196634 DDF196632:DDH196634 DNB196632:DND196634 DWX196632:DWZ196634 EGT196632:EGV196634 EQP196632:EQR196634 FAL196632:FAN196634 FKH196632:FKJ196634 FUD196632:FUF196634 GDZ196632:GEB196634 GNV196632:GNX196634 GXR196632:GXT196634 HHN196632:HHP196634 HRJ196632:HRL196634 IBF196632:IBH196634 ILB196632:ILD196634 IUX196632:IUZ196634 JET196632:JEV196634 JOP196632:JOR196634 JYL196632:JYN196634 KIH196632:KIJ196634 KSD196632:KSF196634 LBZ196632:LCB196634 LLV196632:LLX196634 LVR196632:LVT196634 MFN196632:MFP196634 MPJ196632:MPL196634 MZF196632:MZH196634 NJB196632:NJD196634 NSX196632:NSZ196634 OCT196632:OCV196634 OMP196632:OMR196634 OWL196632:OWN196634 PGH196632:PGJ196634 PQD196632:PQF196634 PZZ196632:QAB196634 QJV196632:QJX196634 QTR196632:QTT196634 RDN196632:RDP196634 RNJ196632:RNL196634 RXF196632:RXH196634 SHB196632:SHD196634 SQX196632:SQZ196634 TAT196632:TAV196634 TKP196632:TKR196634 TUL196632:TUN196634 UEH196632:UEJ196634 UOD196632:UOF196634 UXZ196632:UYB196634 VHV196632:VHX196634 VRR196632:VRT196634 WBN196632:WBP196634 WLJ196632:WLL196634 WVF196632:WVH196634 IT262168:IV262170 SP262168:SR262170 ACL262168:ACN262170 AMH262168:AMJ262170 AWD262168:AWF262170 BFZ262168:BGB262170 BPV262168:BPX262170 BZR262168:BZT262170 CJN262168:CJP262170 CTJ262168:CTL262170 DDF262168:DDH262170 DNB262168:DND262170 DWX262168:DWZ262170 EGT262168:EGV262170 EQP262168:EQR262170 FAL262168:FAN262170 FKH262168:FKJ262170 FUD262168:FUF262170 GDZ262168:GEB262170 GNV262168:GNX262170 GXR262168:GXT262170 HHN262168:HHP262170 HRJ262168:HRL262170 IBF262168:IBH262170 ILB262168:ILD262170 IUX262168:IUZ262170 JET262168:JEV262170 JOP262168:JOR262170 JYL262168:JYN262170 KIH262168:KIJ262170 KSD262168:KSF262170 LBZ262168:LCB262170 LLV262168:LLX262170 LVR262168:LVT262170 MFN262168:MFP262170 MPJ262168:MPL262170 MZF262168:MZH262170 NJB262168:NJD262170 NSX262168:NSZ262170 OCT262168:OCV262170 OMP262168:OMR262170 OWL262168:OWN262170 PGH262168:PGJ262170 PQD262168:PQF262170 PZZ262168:QAB262170 QJV262168:QJX262170 QTR262168:QTT262170 RDN262168:RDP262170 RNJ262168:RNL262170 RXF262168:RXH262170 SHB262168:SHD262170 SQX262168:SQZ262170 TAT262168:TAV262170 TKP262168:TKR262170 TUL262168:TUN262170 UEH262168:UEJ262170 UOD262168:UOF262170 UXZ262168:UYB262170 VHV262168:VHX262170 VRR262168:VRT262170 WBN262168:WBP262170 WLJ262168:WLL262170 WVF262168:WVH262170 IT327704:IV327706 SP327704:SR327706 ACL327704:ACN327706 AMH327704:AMJ327706 AWD327704:AWF327706 BFZ327704:BGB327706 BPV327704:BPX327706 BZR327704:BZT327706 CJN327704:CJP327706 CTJ327704:CTL327706 DDF327704:DDH327706 DNB327704:DND327706 DWX327704:DWZ327706 EGT327704:EGV327706 EQP327704:EQR327706 FAL327704:FAN327706 FKH327704:FKJ327706 FUD327704:FUF327706 GDZ327704:GEB327706 GNV327704:GNX327706 GXR327704:GXT327706 HHN327704:HHP327706 HRJ327704:HRL327706 IBF327704:IBH327706 ILB327704:ILD327706 IUX327704:IUZ327706 JET327704:JEV327706 JOP327704:JOR327706 JYL327704:JYN327706 KIH327704:KIJ327706 KSD327704:KSF327706 LBZ327704:LCB327706 LLV327704:LLX327706 LVR327704:LVT327706 MFN327704:MFP327706 MPJ327704:MPL327706 MZF327704:MZH327706 NJB327704:NJD327706 NSX327704:NSZ327706 OCT327704:OCV327706 OMP327704:OMR327706 OWL327704:OWN327706 PGH327704:PGJ327706 PQD327704:PQF327706 PZZ327704:QAB327706 QJV327704:QJX327706 QTR327704:QTT327706 RDN327704:RDP327706 RNJ327704:RNL327706 RXF327704:RXH327706 SHB327704:SHD327706 SQX327704:SQZ327706 TAT327704:TAV327706 TKP327704:TKR327706 TUL327704:TUN327706 UEH327704:UEJ327706 UOD327704:UOF327706 UXZ327704:UYB327706 VHV327704:VHX327706 VRR327704:VRT327706 WBN327704:WBP327706 WLJ327704:WLL327706 WVF327704:WVH327706 IT393240:IV393242 SP393240:SR393242 ACL393240:ACN393242 AMH393240:AMJ393242 AWD393240:AWF393242 BFZ393240:BGB393242 BPV393240:BPX393242 BZR393240:BZT393242 CJN393240:CJP393242 CTJ393240:CTL393242 DDF393240:DDH393242 DNB393240:DND393242 DWX393240:DWZ393242 EGT393240:EGV393242 EQP393240:EQR393242 FAL393240:FAN393242 FKH393240:FKJ393242 FUD393240:FUF393242 GDZ393240:GEB393242 GNV393240:GNX393242 GXR393240:GXT393242 HHN393240:HHP393242 HRJ393240:HRL393242 IBF393240:IBH393242 ILB393240:ILD393242 IUX393240:IUZ393242 JET393240:JEV393242 JOP393240:JOR393242 JYL393240:JYN393242 KIH393240:KIJ393242 KSD393240:KSF393242 LBZ393240:LCB393242 LLV393240:LLX393242 LVR393240:LVT393242 MFN393240:MFP393242 MPJ393240:MPL393242 MZF393240:MZH393242 NJB393240:NJD393242 NSX393240:NSZ393242 OCT393240:OCV393242 OMP393240:OMR393242 OWL393240:OWN393242 PGH393240:PGJ393242 PQD393240:PQF393242 PZZ393240:QAB393242 QJV393240:QJX393242 QTR393240:QTT393242 RDN393240:RDP393242 RNJ393240:RNL393242 RXF393240:RXH393242 SHB393240:SHD393242 SQX393240:SQZ393242 TAT393240:TAV393242 TKP393240:TKR393242 TUL393240:TUN393242 UEH393240:UEJ393242 UOD393240:UOF393242 UXZ393240:UYB393242 VHV393240:VHX393242 VRR393240:VRT393242 WBN393240:WBP393242 WLJ393240:WLL393242 WVF393240:WVH393242 IT458776:IV458778 SP458776:SR458778 ACL458776:ACN458778 AMH458776:AMJ458778 AWD458776:AWF458778 BFZ458776:BGB458778 BPV458776:BPX458778 BZR458776:BZT458778 CJN458776:CJP458778 CTJ458776:CTL458778 DDF458776:DDH458778 DNB458776:DND458778 DWX458776:DWZ458778 EGT458776:EGV458778 EQP458776:EQR458778 FAL458776:FAN458778 FKH458776:FKJ458778 FUD458776:FUF458778 GDZ458776:GEB458778 GNV458776:GNX458778 GXR458776:GXT458778 HHN458776:HHP458778 HRJ458776:HRL458778 IBF458776:IBH458778 ILB458776:ILD458778 IUX458776:IUZ458778 JET458776:JEV458778 JOP458776:JOR458778 JYL458776:JYN458778 KIH458776:KIJ458778 KSD458776:KSF458778 LBZ458776:LCB458778 LLV458776:LLX458778 LVR458776:LVT458778 MFN458776:MFP458778 MPJ458776:MPL458778 MZF458776:MZH458778 NJB458776:NJD458778 NSX458776:NSZ458778 OCT458776:OCV458778 OMP458776:OMR458778 OWL458776:OWN458778 PGH458776:PGJ458778 PQD458776:PQF458778 PZZ458776:QAB458778 QJV458776:QJX458778 QTR458776:QTT458778 RDN458776:RDP458778 RNJ458776:RNL458778 RXF458776:RXH458778 SHB458776:SHD458778 SQX458776:SQZ458778 TAT458776:TAV458778 TKP458776:TKR458778 TUL458776:TUN458778 UEH458776:UEJ458778 UOD458776:UOF458778 UXZ458776:UYB458778 VHV458776:VHX458778 VRR458776:VRT458778 WBN458776:WBP458778 WLJ458776:WLL458778 WVF458776:WVH458778 IT524312:IV524314 SP524312:SR524314 ACL524312:ACN524314 AMH524312:AMJ524314 AWD524312:AWF524314 BFZ524312:BGB524314 BPV524312:BPX524314 BZR524312:BZT524314 CJN524312:CJP524314 CTJ524312:CTL524314 DDF524312:DDH524314 DNB524312:DND524314 DWX524312:DWZ524314 EGT524312:EGV524314 EQP524312:EQR524314 FAL524312:FAN524314 FKH524312:FKJ524314 FUD524312:FUF524314 GDZ524312:GEB524314 GNV524312:GNX524314 GXR524312:GXT524314 HHN524312:HHP524314 HRJ524312:HRL524314 IBF524312:IBH524314 ILB524312:ILD524314 IUX524312:IUZ524314 JET524312:JEV524314 JOP524312:JOR524314 JYL524312:JYN524314 KIH524312:KIJ524314 KSD524312:KSF524314 LBZ524312:LCB524314 LLV524312:LLX524314 LVR524312:LVT524314 MFN524312:MFP524314 MPJ524312:MPL524314 MZF524312:MZH524314 NJB524312:NJD524314 NSX524312:NSZ524314 OCT524312:OCV524314 OMP524312:OMR524314 OWL524312:OWN524314 PGH524312:PGJ524314 PQD524312:PQF524314 PZZ524312:QAB524314 QJV524312:QJX524314 QTR524312:QTT524314 RDN524312:RDP524314 RNJ524312:RNL524314 RXF524312:RXH524314 SHB524312:SHD524314 SQX524312:SQZ524314 TAT524312:TAV524314 TKP524312:TKR524314 TUL524312:TUN524314 UEH524312:UEJ524314 UOD524312:UOF524314 UXZ524312:UYB524314 VHV524312:VHX524314 VRR524312:VRT524314 WBN524312:WBP524314 WLJ524312:WLL524314 WVF524312:WVH524314 IT589848:IV589850 SP589848:SR589850 ACL589848:ACN589850 AMH589848:AMJ589850 AWD589848:AWF589850 BFZ589848:BGB589850 BPV589848:BPX589850 BZR589848:BZT589850 CJN589848:CJP589850 CTJ589848:CTL589850 DDF589848:DDH589850 DNB589848:DND589850 DWX589848:DWZ589850 EGT589848:EGV589850 EQP589848:EQR589850 FAL589848:FAN589850 FKH589848:FKJ589850 FUD589848:FUF589850 GDZ589848:GEB589850 GNV589848:GNX589850 GXR589848:GXT589850 HHN589848:HHP589850 HRJ589848:HRL589850 IBF589848:IBH589850 ILB589848:ILD589850 IUX589848:IUZ589850 JET589848:JEV589850 JOP589848:JOR589850 JYL589848:JYN589850 KIH589848:KIJ589850 KSD589848:KSF589850 LBZ589848:LCB589850 LLV589848:LLX589850 LVR589848:LVT589850 MFN589848:MFP589850 MPJ589848:MPL589850 MZF589848:MZH589850 NJB589848:NJD589850 NSX589848:NSZ589850 OCT589848:OCV589850 OMP589848:OMR589850 OWL589848:OWN589850 PGH589848:PGJ589850 PQD589848:PQF589850 PZZ589848:QAB589850 QJV589848:QJX589850 QTR589848:QTT589850 RDN589848:RDP589850 RNJ589848:RNL589850 RXF589848:RXH589850 SHB589848:SHD589850 SQX589848:SQZ589850 TAT589848:TAV589850 TKP589848:TKR589850 TUL589848:TUN589850 UEH589848:UEJ589850 UOD589848:UOF589850 UXZ589848:UYB589850 VHV589848:VHX589850 VRR589848:VRT589850 WBN589848:WBP589850 WLJ589848:WLL589850 WVF589848:WVH589850 IT655384:IV655386 SP655384:SR655386 ACL655384:ACN655386 AMH655384:AMJ655386 AWD655384:AWF655386 BFZ655384:BGB655386 BPV655384:BPX655386 BZR655384:BZT655386 CJN655384:CJP655386 CTJ655384:CTL655386 DDF655384:DDH655386 DNB655384:DND655386 DWX655384:DWZ655386 EGT655384:EGV655386 EQP655384:EQR655386 FAL655384:FAN655386 FKH655384:FKJ655386 FUD655384:FUF655386 GDZ655384:GEB655386 GNV655384:GNX655386 GXR655384:GXT655386 HHN655384:HHP655386 HRJ655384:HRL655386 IBF655384:IBH655386 ILB655384:ILD655386 IUX655384:IUZ655386 JET655384:JEV655386 JOP655384:JOR655386 JYL655384:JYN655386 KIH655384:KIJ655386 KSD655384:KSF655386 LBZ655384:LCB655386 LLV655384:LLX655386 LVR655384:LVT655386 MFN655384:MFP655386 MPJ655384:MPL655386 MZF655384:MZH655386 NJB655384:NJD655386 NSX655384:NSZ655386 OCT655384:OCV655386 OMP655384:OMR655386 OWL655384:OWN655386 PGH655384:PGJ655386 PQD655384:PQF655386 PZZ655384:QAB655386 QJV655384:QJX655386 QTR655384:QTT655386 RDN655384:RDP655386 RNJ655384:RNL655386 RXF655384:RXH655386 SHB655384:SHD655386 SQX655384:SQZ655386 TAT655384:TAV655386 TKP655384:TKR655386 TUL655384:TUN655386 UEH655384:UEJ655386 UOD655384:UOF655386 UXZ655384:UYB655386 VHV655384:VHX655386 VRR655384:VRT655386 WBN655384:WBP655386 WLJ655384:WLL655386 WVF655384:WVH655386 IT720920:IV720922 SP720920:SR720922 ACL720920:ACN720922 AMH720920:AMJ720922 AWD720920:AWF720922 BFZ720920:BGB720922 BPV720920:BPX720922 BZR720920:BZT720922 CJN720920:CJP720922 CTJ720920:CTL720922 DDF720920:DDH720922 DNB720920:DND720922 DWX720920:DWZ720922 EGT720920:EGV720922 EQP720920:EQR720922 FAL720920:FAN720922 FKH720920:FKJ720922 FUD720920:FUF720922 GDZ720920:GEB720922 GNV720920:GNX720922 GXR720920:GXT720922 HHN720920:HHP720922 HRJ720920:HRL720922 IBF720920:IBH720922 ILB720920:ILD720922 IUX720920:IUZ720922 JET720920:JEV720922 JOP720920:JOR720922 JYL720920:JYN720922 KIH720920:KIJ720922 KSD720920:KSF720922 LBZ720920:LCB720922 LLV720920:LLX720922 LVR720920:LVT720922 MFN720920:MFP720922 MPJ720920:MPL720922 MZF720920:MZH720922 NJB720920:NJD720922 NSX720920:NSZ720922 OCT720920:OCV720922 OMP720920:OMR720922 OWL720920:OWN720922 PGH720920:PGJ720922 PQD720920:PQF720922 PZZ720920:QAB720922 QJV720920:QJX720922 QTR720920:QTT720922 RDN720920:RDP720922 RNJ720920:RNL720922 RXF720920:RXH720922 SHB720920:SHD720922 SQX720920:SQZ720922 TAT720920:TAV720922 TKP720920:TKR720922 TUL720920:TUN720922 UEH720920:UEJ720922 UOD720920:UOF720922 UXZ720920:UYB720922 VHV720920:VHX720922 VRR720920:VRT720922 WBN720920:WBP720922 WLJ720920:WLL720922 WVF720920:WVH720922 IT786456:IV786458 SP786456:SR786458 ACL786456:ACN786458 AMH786456:AMJ786458 AWD786456:AWF786458 BFZ786456:BGB786458 BPV786456:BPX786458 BZR786456:BZT786458 CJN786456:CJP786458 CTJ786456:CTL786458 DDF786456:DDH786458 DNB786456:DND786458 DWX786456:DWZ786458 EGT786456:EGV786458 EQP786456:EQR786458 FAL786456:FAN786458 FKH786456:FKJ786458 FUD786456:FUF786458 GDZ786456:GEB786458 GNV786456:GNX786458 GXR786456:GXT786458 HHN786456:HHP786458 HRJ786456:HRL786458 IBF786456:IBH786458 ILB786456:ILD786458 IUX786456:IUZ786458 JET786456:JEV786458 JOP786456:JOR786458 JYL786456:JYN786458 KIH786456:KIJ786458 KSD786456:KSF786458 LBZ786456:LCB786458 LLV786456:LLX786458 LVR786456:LVT786458 MFN786456:MFP786458 MPJ786456:MPL786458 MZF786456:MZH786458 NJB786456:NJD786458 NSX786456:NSZ786458 OCT786456:OCV786458 OMP786456:OMR786458 OWL786456:OWN786458 PGH786456:PGJ786458 PQD786456:PQF786458 PZZ786456:QAB786458 QJV786456:QJX786458 QTR786456:QTT786458 RDN786456:RDP786458 RNJ786456:RNL786458 RXF786456:RXH786458 SHB786456:SHD786458 SQX786456:SQZ786458 TAT786456:TAV786458 TKP786456:TKR786458 TUL786456:TUN786458 UEH786456:UEJ786458 UOD786456:UOF786458 UXZ786456:UYB786458 VHV786456:VHX786458 VRR786456:VRT786458 WBN786456:WBP786458 WLJ786456:WLL786458 WVF786456:WVH786458 IT851992:IV851994 SP851992:SR851994 ACL851992:ACN851994 AMH851992:AMJ851994 AWD851992:AWF851994 BFZ851992:BGB851994 BPV851992:BPX851994 BZR851992:BZT851994 CJN851992:CJP851994 CTJ851992:CTL851994 DDF851992:DDH851994 DNB851992:DND851994 DWX851992:DWZ851994 EGT851992:EGV851994 EQP851992:EQR851994 FAL851992:FAN851994 FKH851992:FKJ851994 FUD851992:FUF851994 GDZ851992:GEB851994 GNV851992:GNX851994 GXR851992:GXT851994 HHN851992:HHP851994 HRJ851992:HRL851994 IBF851992:IBH851994 ILB851992:ILD851994 IUX851992:IUZ851994 JET851992:JEV851994 JOP851992:JOR851994 JYL851992:JYN851994 KIH851992:KIJ851994 KSD851992:KSF851994 LBZ851992:LCB851994 LLV851992:LLX851994 LVR851992:LVT851994 MFN851992:MFP851994 MPJ851992:MPL851994 MZF851992:MZH851994 NJB851992:NJD851994 NSX851992:NSZ851994 OCT851992:OCV851994 OMP851992:OMR851994 OWL851992:OWN851994 PGH851992:PGJ851994 PQD851992:PQF851994 PZZ851992:QAB851994 QJV851992:QJX851994 QTR851992:QTT851994 RDN851992:RDP851994 RNJ851992:RNL851994 RXF851992:RXH851994 SHB851992:SHD851994 SQX851992:SQZ851994 TAT851992:TAV851994 TKP851992:TKR851994 TUL851992:TUN851994 UEH851992:UEJ851994 UOD851992:UOF851994 UXZ851992:UYB851994 VHV851992:VHX851994 VRR851992:VRT851994 WBN851992:WBP851994 WLJ851992:WLL851994 WVF851992:WVH851994 IT917528:IV917530 SP917528:SR917530 ACL917528:ACN917530 AMH917528:AMJ917530 AWD917528:AWF917530 BFZ917528:BGB917530 BPV917528:BPX917530 BZR917528:BZT917530 CJN917528:CJP917530 CTJ917528:CTL917530 DDF917528:DDH917530 DNB917528:DND917530 DWX917528:DWZ917530 EGT917528:EGV917530 EQP917528:EQR917530 FAL917528:FAN917530 FKH917528:FKJ917530 FUD917528:FUF917530 GDZ917528:GEB917530 GNV917528:GNX917530 GXR917528:GXT917530 HHN917528:HHP917530 HRJ917528:HRL917530 IBF917528:IBH917530 ILB917528:ILD917530 IUX917528:IUZ917530 JET917528:JEV917530 JOP917528:JOR917530 JYL917528:JYN917530 KIH917528:KIJ917530 KSD917528:KSF917530 LBZ917528:LCB917530 LLV917528:LLX917530 LVR917528:LVT917530 MFN917528:MFP917530 MPJ917528:MPL917530 MZF917528:MZH917530 NJB917528:NJD917530 NSX917528:NSZ917530 OCT917528:OCV917530 OMP917528:OMR917530 OWL917528:OWN917530 PGH917528:PGJ917530 PQD917528:PQF917530 PZZ917528:QAB917530 QJV917528:QJX917530 QTR917528:QTT917530 RDN917528:RDP917530 RNJ917528:RNL917530 RXF917528:RXH917530 SHB917528:SHD917530 SQX917528:SQZ917530 TAT917528:TAV917530 TKP917528:TKR917530 TUL917528:TUN917530 UEH917528:UEJ917530 UOD917528:UOF917530 UXZ917528:UYB917530 VHV917528:VHX917530 VRR917528:VRT917530 WBN917528:WBP917530 WLJ917528:WLL917530 WVF917528:WVH917530 IT983064:IV983066 SP983064:SR983066 ACL983064:ACN983066 AMH983064:AMJ983066 AWD983064:AWF983066 BFZ983064:BGB983066 BPV983064:BPX983066 BZR983064:BZT983066 CJN983064:CJP983066 CTJ983064:CTL983066 DDF983064:DDH983066 DNB983064:DND983066 DWX983064:DWZ983066 EGT983064:EGV983066 EQP983064:EQR983066 FAL983064:FAN983066 FKH983064:FKJ983066 FUD983064:FUF983066 GDZ983064:GEB983066 GNV983064:GNX983066 GXR983064:GXT983066 HHN983064:HHP983066 HRJ983064:HRL983066 IBF983064:IBH983066 ILB983064:ILD983066 IUX983064:IUZ983066 JET983064:JEV983066 JOP983064:JOR983066 JYL983064:JYN983066 KIH983064:KIJ983066 KSD983064:KSF983066 LBZ983064:LCB983066 LLV983064:LLX983066 LVR983064:LVT983066 MFN983064:MFP983066 MPJ983064:MPL983066 MZF983064:MZH983066 NJB983064:NJD983066 NSX983064:NSZ983066 OCT983064:OCV983066 OMP983064:OMR983066 OWL983064:OWN983066 PGH983064:PGJ983066 PQD983064:PQF983066 PZZ983064:QAB983066 QJV983064:QJX983066 QTR983064:QTT983066 RDN983064:RDP983066 RNJ983064:RNL983066 RXF983064:RXH983066 SHB983064:SHD983066 SQX983064:SQZ983066 TAT983064:TAV983066 TKP983064:TKR983066 TUL983064:TUN983066 UEH983064:UEJ983066 UOD983064:UOF983066 UXZ983064:UYB983066 VHV983064:VHX983066 VRR983064:VRT983066 WBN983064:WBP983066 WLJ983064:WLL983066 WVF983064:WVH983066 D983043:E983045 D917507:E917509 D851971:E851973 D786435:E786437 D720899:E720901 D655363:E655365 D589827:E589829 D524291:E524293 D458755:E458757 D393219:E393221 D327683:E327685 D262147:E262149 D196611:E196613 D131075:E131077 D65539:E65541">
      <formula1>"京都府,兵庫県,大阪府,奈良県,滋賀県,和歌山県"</formula1>
    </dataValidation>
  </dataValidations>
  <pageMargins left="0.25" right="0.25"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7">
        <x14:dataValidation imeMode="halfKatakana" allowBlank="1" showInputMessage="1" showErrorMessage="1">
          <xm:sqref>K65559:K65562 JC65559:JC65562 SY65559:SY65562 ACU65559:ACU65562 AMQ65559:AMQ65562 AWM65559:AWM65562 BGI65559:BGI65562 BQE65559:BQE65562 CAA65559:CAA65562 CJW65559:CJW65562 CTS65559:CTS65562 DDO65559:DDO65562 DNK65559:DNK65562 DXG65559:DXG65562 EHC65559:EHC65562 EQY65559:EQY65562 FAU65559:FAU65562 FKQ65559:FKQ65562 FUM65559:FUM65562 GEI65559:GEI65562 GOE65559:GOE65562 GYA65559:GYA65562 HHW65559:HHW65562 HRS65559:HRS65562 IBO65559:IBO65562 ILK65559:ILK65562 IVG65559:IVG65562 JFC65559:JFC65562 JOY65559:JOY65562 JYU65559:JYU65562 KIQ65559:KIQ65562 KSM65559:KSM65562 LCI65559:LCI65562 LME65559:LME65562 LWA65559:LWA65562 MFW65559:MFW65562 MPS65559:MPS65562 MZO65559:MZO65562 NJK65559:NJK65562 NTG65559:NTG65562 ODC65559:ODC65562 OMY65559:OMY65562 OWU65559:OWU65562 PGQ65559:PGQ65562 PQM65559:PQM65562 QAI65559:QAI65562 QKE65559:QKE65562 QUA65559:QUA65562 RDW65559:RDW65562 RNS65559:RNS65562 RXO65559:RXO65562 SHK65559:SHK65562 SRG65559:SRG65562 TBC65559:TBC65562 TKY65559:TKY65562 TUU65559:TUU65562 UEQ65559:UEQ65562 UOM65559:UOM65562 UYI65559:UYI65562 VIE65559:VIE65562 VSA65559:VSA65562 WBW65559:WBW65562 WLS65559:WLS65562 WVO65559:WVO65562 K131095:K131098 JC131095:JC131098 SY131095:SY131098 ACU131095:ACU131098 AMQ131095:AMQ131098 AWM131095:AWM131098 BGI131095:BGI131098 BQE131095:BQE131098 CAA131095:CAA131098 CJW131095:CJW131098 CTS131095:CTS131098 DDO131095:DDO131098 DNK131095:DNK131098 DXG131095:DXG131098 EHC131095:EHC131098 EQY131095:EQY131098 FAU131095:FAU131098 FKQ131095:FKQ131098 FUM131095:FUM131098 GEI131095:GEI131098 GOE131095:GOE131098 GYA131095:GYA131098 HHW131095:HHW131098 HRS131095:HRS131098 IBO131095:IBO131098 ILK131095:ILK131098 IVG131095:IVG131098 JFC131095:JFC131098 JOY131095:JOY131098 JYU131095:JYU131098 KIQ131095:KIQ131098 KSM131095:KSM131098 LCI131095:LCI131098 LME131095:LME131098 LWA131095:LWA131098 MFW131095:MFW131098 MPS131095:MPS131098 MZO131095:MZO131098 NJK131095:NJK131098 NTG131095:NTG131098 ODC131095:ODC131098 OMY131095:OMY131098 OWU131095:OWU131098 PGQ131095:PGQ131098 PQM131095:PQM131098 QAI131095:QAI131098 QKE131095:QKE131098 QUA131095:QUA131098 RDW131095:RDW131098 RNS131095:RNS131098 RXO131095:RXO131098 SHK131095:SHK131098 SRG131095:SRG131098 TBC131095:TBC131098 TKY131095:TKY131098 TUU131095:TUU131098 UEQ131095:UEQ131098 UOM131095:UOM131098 UYI131095:UYI131098 VIE131095:VIE131098 VSA131095:VSA131098 WBW131095:WBW131098 WLS131095:WLS131098 WVO131095:WVO131098 K196631:K196634 JC196631:JC196634 SY196631:SY196634 ACU196631:ACU196634 AMQ196631:AMQ196634 AWM196631:AWM196634 BGI196631:BGI196634 BQE196631:BQE196634 CAA196631:CAA196634 CJW196631:CJW196634 CTS196631:CTS196634 DDO196631:DDO196634 DNK196631:DNK196634 DXG196631:DXG196634 EHC196631:EHC196634 EQY196631:EQY196634 FAU196631:FAU196634 FKQ196631:FKQ196634 FUM196631:FUM196634 GEI196631:GEI196634 GOE196631:GOE196634 GYA196631:GYA196634 HHW196631:HHW196634 HRS196631:HRS196634 IBO196631:IBO196634 ILK196631:ILK196634 IVG196631:IVG196634 JFC196631:JFC196634 JOY196631:JOY196634 JYU196631:JYU196634 KIQ196631:KIQ196634 KSM196631:KSM196634 LCI196631:LCI196634 LME196631:LME196634 LWA196631:LWA196634 MFW196631:MFW196634 MPS196631:MPS196634 MZO196631:MZO196634 NJK196631:NJK196634 NTG196631:NTG196634 ODC196631:ODC196634 OMY196631:OMY196634 OWU196631:OWU196634 PGQ196631:PGQ196634 PQM196631:PQM196634 QAI196631:QAI196634 QKE196631:QKE196634 QUA196631:QUA196634 RDW196631:RDW196634 RNS196631:RNS196634 RXO196631:RXO196634 SHK196631:SHK196634 SRG196631:SRG196634 TBC196631:TBC196634 TKY196631:TKY196634 TUU196631:TUU196634 UEQ196631:UEQ196634 UOM196631:UOM196634 UYI196631:UYI196634 VIE196631:VIE196634 VSA196631:VSA196634 WBW196631:WBW196634 WLS196631:WLS196634 WVO196631:WVO196634 K262167:K262170 JC262167:JC262170 SY262167:SY262170 ACU262167:ACU262170 AMQ262167:AMQ262170 AWM262167:AWM262170 BGI262167:BGI262170 BQE262167:BQE262170 CAA262167:CAA262170 CJW262167:CJW262170 CTS262167:CTS262170 DDO262167:DDO262170 DNK262167:DNK262170 DXG262167:DXG262170 EHC262167:EHC262170 EQY262167:EQY262170 FAU262167:FAU262170 FKQ262167:FKQ262170 FUM262167:FUM262170 GEI262167:GEI262170 GOE262167:GOE262170 GYA262167:GYA262170 HHW262167:HHW262170 HRS262167:HRS262170 IBO262167:IBO262170 ILK262167:ILK262170 IVG262167:IVG262170 JFC262167:JFC262170 JOY262167:JOY262170 JYU262167:JYU262170 KIQ262167:KIQ262170 KSM262167:KSM262170 LCI262167:LCI262170 LME262167:LME262170 LWA262167:LWA262170 MFW262167:MFW262170 MPS262167:MPS262170 MZO262167:MZO262170 NJK262167:NJK262170 NTG262167:NTG262170 ODC262167:ODC262170 OMY262167:OMY262170 OWU262167:OWU262170 PGQ262167:PGQ262170 PQM262167:PQM262170 QAI262167:QAI262170 QKE262167:QKE262170 QUA262167:QUA262170 RDW262167:RDW262170 RNS262167:RNS262170 RXO262167:RXO262170 SHK262167:SHK262170 SRG262167:SRG262170 TBC262167:TBC262170 TKY262167:TKY262170 TUU262167:TUU262170 UEQ262167:UEQ262170 UOM262167:UOM262170 UYI262167:UYI262170 VIE262167:VIE262170 VSA262167:VSA262170 WBW262167:WBW262170 WLS262167:WLS262170 WVO262167:WVO262170 K327703:K327706 JC327703:JC327706 SY327703:SY327706 ACU327703:ACU327706 AMQ327703:AMQ327706 AWM327703:AWM327706 BGI327703:BGI327706 BQE327703:BQE327706 CAA327703:CAA327706 CJW327703:CJW327706 CTS327703:CTS327706 DDO327703:DDO327706 DNK327703:DNK327706 DXG327703:DXG327706 EHC327703:EHC327706 EQY327703:EQY327706 FAU327703:FAU327706 FKQ327703:FKQ327706 FUM327703:FUM327706 GEI327703:GEI327706 GOE327703:GOE327706 GYA327703:GYA327706 HHW327703:HHW327706 HRS327703:HRS327706 IBO327703:IBO327706 ILK327703:ILK327706 IVG327703:IVG327706 JFC327703:JFC327706 JOY327703:JOY327706 JYU327703:JYU327706 KIQ327703:KIQ327706 KSM327703:KSM327706 LCI327703:LCI327706 LME327703:LME327706 LWA327703:LWA327706 MFW327703:MFW327706 MPS327703:MPS327706 MZO327703:MZO327706 NJK327703:NJK327706 NTG327703:NTG327706 ODC327703:ODC327706 OMY327703:OMY327706 OWU327703:OWU327706 PGQ327703:PGQ327706 PQM327703:PQM327706 QAI327703:QAI327706 QKE327703:QKE327706 QUA327703:QUA327706 RDW327703:RDW327706 RNS327703:RNS327706 RXO327703:RXO327706 SHK327703:SHK327706 SRG327703:SRG327706 TBC327703:TBC327706 TKY327703:TKY327706 TUU327703:TUU327706 UEQ327703:UEQ327706 UOM327703:UOM327706 UYI327703:UYI327706 VIE327703:VIE327706 VSA327703:VSA327706 WBW327703:WBW327706 WLS327703:WLS327706 WVO327703:WVO327706 K393239:K393242 JC393239:JC393242 SY393239:SY393242 ACU393239:ACU393242 AMQ393239:AMQ393242 AWM393239:AWM393242 BGI393239:BGI393242 BQE393239:BQE393242 CAA393239:CAA393242 CJW393239:CJW393242 CTS393239:CTS393242 DDO393239:DDO393242 DNK393239:DNK393242 DXG393239:DXG393242 EHC393239:EHC393242 EQY393239:EQY393242 FAU393239:FAU393242 FKQ393239:FKQ393242 FUM393239:FUM393242 GEI393239:GEI393242 GOE393239:GOE393242 GYA393239:GYA393242 HHW393239:HHW393242 HRS393239:HRS393242 IBO393239:IBO393242 ILK393239:ILK393242 IVG393239:IVG393242 JFC393239:JFC393242 JOY393239:JOY393242 JYU393239:JYU393242 KIQ393239:KIQ393242 KSM393239:KSM393242 LCI393239:LCI393242 LME393239:LME393242 LWA393239:LWA393242 MFW393239:MFW393242 MPS393239:MPS393242 MZO393239:MZO393242 NJK393239:NJK393242 NTG393239:NTG393242 ODC393239:ODC393242 OMY393239:OMY393242 OWU393239:OWU393242 PGQ393239:PGQ393242 PQM393239:PQM393242 QAI393239:QAI393242 QKE393239:QKE393242 QUA393239:QUA393242 RDW393239:RDW393242 RNS393239:RNS393242 RXO393239:RXO393242 SHK393239:SHK393242 SRG393239:SRG393242 TBC393239:TBC393242 TKY393239:TKY393242 TUU393239:TUU393242 UEQ393239:UEQ393242 UOM393239:UOM393242 UYI393239:UYI393242 VIE393239:VIE393242 VSA393239:VSA393242 WBW393239:WBW393242 WLS393239:WLS393242 WVO393239:WVO393242 K458775:K458778 JC458775:JC458778 SY458775:SY458778 ACU458775:ACU458778 AMQ458775:AMQ458778 AWM458775:AWM458778 BGI458775:BGI458778 BQE458775:BQE458778 CAA458775:CAA458778 CJW458775:CJW458778 CTS458775:CTS458778 DDO458775:DDO458778 DNK458775:DNK458778 DXG458775:DXG458778 EHC458775:EHC458778 EQY458775:EQY458778 FAU458775:FAU458778 FKQ458775:FKQ458778 FUM458775:FUM458778 GEI458775:GEI458778 GOE458775:GOE458778 GYA458775:GYA458778 HHW458775:HHW458778 HRS458775:HRS458778 IBO458775:IBO458778 ILK458775:ILK458778 IVG458775:IVG458778 JFC458775:JFC458778 JOY458775:JOY458778 JYU458775:JYU458778 KIQ458775:KIQ458778 KSM458775:KSM458778 LCI458775:LCI458778 LME458775:LME458778 LWA458775:LWA458778 MFW458775:MFW458778 MPS458775:MPS458778 MZO458775:MZO458778 NJK458775:NJK458778 NTG458775:NTG458778 ODC458775:ODC458778 OMY458775:OMY458778 OWU458775:OWU458778 PGQ458775:PGQ458778 PQM458775:PQM458778 QAI458775:QAI458778 QKE458775:QKE458778 QUA458775:QUA458778 RDW458775:RDW458778 RNS458775:RNS458778 RXO458775:RXO458778 SHK458775:SHK458778 SRG458775:SRG458778 TBC458775:TBC458778 TKY458775:TKY458778 TUU458775:TUU458778 UEQ458775:UEQ458778 UOM458775:UOM458778 UYI458775:UYI458778 VIE458775:VIE458778 VSA458775:VSA458778 WBW458775:WBW458778 WLS458775:WLS458778 WVO458775:WVO458778 K524311:K524314 JC524311:JC524314 SY524311:SY524314 ACU524311:ACU524314 AMQ524311:AMQ524314 AWM524311:AWM524314 BGI524311:BGI524314 BQE524311:BQE524314 CAA524311:CAA524314 CJW524311:CJW524314 CTS524311:CTS524314 DDO524311:DDO524314 DNK524311:DNK524314 DXG524311:DXG524314 EHC524311:EHC524314 EQY524311:EQY524314 FAU524311:FAU524314 FKQ524311:FKQ524314 FUM524311:FUM524314 GEI524311:GEI524314 GOE524311:GOE524314 GYA524311:GYA524314 HHW524311:HHW524314 HRS524311:HRS524314 IBO524311:IBO524314 ILK524311:ILK524314 IVG524311:IVG524314 JFC524311:JFC524314 JOY524311:JOY524314 JYU524311:JYU524314 KIQ524311:KIQ524314 KSM524311:KSM524314 LCI524311:LCI524314 LME524311:LME524314 LWA524311:LWA524314 MFW524311:MFW524314 MPS524311:MPS524314 MZO524311:MZO524314 NJK524311:NJK524314 NTG524311:NTG524314 ODC524311:ODC524314 OMY524311:OMY524314 OWU524311:OWU524314 PGQ524311:PGQ524314 PQM524311:PQM524314 QAI524311:QAI524314 QKE524311:QKE524314 QUA524311:QUA524314 RDW524311:RDW524314 RNS524311:RNS524314 RXO524311:RXO524314 SHK524311:SHK524314 SRG524311:SRG524314 TBC524311:TBC524314 TKY524311:TKY524314 TUU524311:TUU524314 UEQ524311:UEQ524314 UOM524311:UOM524314 UYI524311:UYI524314 VIE524311:VIE524314 VSA524311:VSA524314 WBW524311:WBW524314 WLS524311:WLS524314 WVO524311:WVO524314 K589847:K589850 JC589847:JC589850 SY589847:SY589850 ACU589847:ACU589850 AMQ589847:AMQ589850 AWM589847:AWM589850 BGI589847:BGI589850 BQE589847:BQE589850 CAA589847:CAA589850 CJW589847:CJW589850 CTS589847:CTS589850 DDO589847:DDO589850 DNK589847:DNK589850 DXG589847:DXG589850 EHC589847:EHC589850 EQY589847:EQY589850 FAU589847:FAU589850 FKQ589847:FKQ589850 FUM589847:FUM589850 GEI589847:GEI589850 GOE589847:GOE589850 GYA589847:GYA589850 HHW589847:HHW589850 HRS589847:HRS589850 IBO589847:IBO589850 ILK589847:ILK589850 IVG589847:IVG589850 JFC589847:JFC589850 JOY589847:JOY589850 JYU589847:JYU589850 KIQ589847:KIQ589850 KSM589847:KSM589850 LCI589847:LCI589850 LME589847:LME589850 LWA589847:LWA589850 MFW589847:MFW589850 MPS589847:MPS589850 MZO589847:MZO589850 NJK589847:NJK589850 NTG589847:NTG589850 ODC589847:ODC589850 OMY589847:OMY589850 OWU589847:OWU589850 PGQ589847:PGQ589850 PQM589847:PQM589850 QAI589847:QAI589850 QKE589847:QKE589850 QUA589847:QUA589850 RDW589847:RDW589850 RNS589847:RNS589850 RXO589847:RXO589850 SHK589847:SHK589850 SRG589847:SRG589850 TBC589847:TBC589850 TKY589847:TKY589850 TUU589847:TUU589850 UEQ589847:UEQ589850 UOM589847:UOM589850 UYI589847:UYI589850 VIE589847:VIE589850 VSA589847:VSA589850 WBW589847:WBW589850 WLS589847:WLS589850 WVO589847:WVO589850 K655383:K655386 JC655383:JC655386 SY655383:SY655386 ACU655383:ACU655386 AMQ655383:AMQ655386 AWM655383:AWM655386 BGI655383:BGI655386 BQE655383:BQE655386 CAA655383:CAA655386 CJW655383:CJW655386 CTS655383:CTS655386 DDO655383:DDO655386 DNK655383:DNK655386 DXG655383:DXG655386 EHC655383:EHC655386 EQY655383:EQY655386 FAU655383:FAU655386 FKQ655383:FKQ655386 FUM655383:FUM655386 GEI655383:GEI655386 GOE655383:GOE655386 GYA655383:GYA655386 HHW655383:HHW655386 HRS655383:HRS655386 IBO655383:IBO655386 ILK655383:ILK655386 IVG655383:IVG655386 JFC655383:JFC655386 JOY655383:JOY655386 JYU655383:JYU655386 KIQ655383:KIQ655386 KSM655383:KSM655386 LCI655383:LCI655386 LME655383:LME655386 LWA655383:LWA655386 MFW655383:MFW655386 MPS655383:MPS655386 MZO655383:MZO655386 NJK655383:NJK655386 NTG655383:NTG655386 ODC655383:ODC655386 OMY655383:OMY655386 OWU655383:OWU655386 PGQ655383:PGQ655386 PQM655383:PQM655386 QAI655383:QAI655386 QKE655383:QKE655386 QUA655383:QUA655386 RDW655383:RDW655386 RNS655383:RNS655386 RXO655383:RXO655386 SHK655383:SHK655386 SRG655383:SRG655386 TBC655383:TBC655386 TKY655383:TKY655386 TUU655383:TUU655386 UEQ655383:UEQ655386 UOM655383:UOM655386 UYI655383:UYI655386 VIE655383:VIE655386 VSA655383:VSA655386 WBW655383:WBW655386 WLS655383:WLS655386 WVO655383:WVO655386 K720919:K720922 JC720919:JC720922 SY720919:SY720922 ACU720919:ACU720922 AMQ720919:AMQ720922 AWM720919:AWM720922 BGI720919:BGI720922 BQE720919:BQE720922 CAA720919:CAA720922 CJW720919:CJW720922 CTS720919:CTS720922 DDO720919:DDO720922 DNK720919:DNK720922 DXG720919:DXG720922 EHC720919:EHC720922 EQY720919:EQY720922 FAU720919:FAU720922 FKQ720919:FKQ720922 FUM720919:FUM720922 GEI720919:GEI720922 GOE720919:GOE720922 GYA720919:GYA720922 HHW720919:HHW720922 HRS720919:HRS720922 IBO720919:IBO720922 ILK720919:ILK720922 IVG720919:IVG720922 JFC720919:JFC720922 JOY720919:JOY720922 JYU720919:JYU720922 KIQ720919:KIQ720922 KSM720919:KSM720922 LCI720919:LCI720922 LME720919:LME720922 LWA720919:LWA720922 MFW720919:MFW720922 MPS720919:MPS720922 MZO720919:MZO720922 NJK720919:NJK720922 NTG720919:NTG720922 ODC720919:ODC720922 OMY720919:OMY720922 OWU720919:OWU720922 PGQ720919:PGQ720922 PQM720919:PQM720922 QAI720919:QAI720922 QKE720919:QKE720922 QUA720919:QUA720922 RDW720919:RDW720922 RNS720919:RNS720922 RXO720919:RXO720922 SHK720919:SHK720922 SRG720919:SRG720922 TBC720919:TBC720922 TKY720919:TKY720922 TUU720919:TUU720922 UEQ720919:UEQ720922 UOM720919:UOM720922 UYI720919:UYI720922 VIE720919:VIE720922 VSA720919:VSA720922 WBW720919:WBW720922 WLS720919:WLS720922 WVO720919:WVO720922 K786455:K786458 JC786455:JC786458 SY786455:SY786458 ACU786455:ACU786458 AMQ786455:AMQ786458 AWM786455:AWM786458 BGI786455:BGI786458 BQE786455:BQE786458 CAA786455:CAA786458 CJW786455:CJW786458 CTS786455:CTS786458 DDO786455:DDO786458 DNK786455:DNK786458 DXG786455:DXG786458 EHC786455:EHC786458 EQY786455:EQY786458 FAU786455:FAU786458 FKQ786455:FKQ786458 FUM786455:FUM786458 GEI786455:GEI786458 GOE786455:GOE786458 GYA786455:GYA786458 HHW786455:HHW786458 HRS786455:HRS786458 IBO786455:IBO786458 ILK786455:ILK786458 IVG786455:IVG786458 JFC786455:JFC786458 JOY786455:JOY786458 JYU786455:JYU786458 KIQ786455:KIQ786458 KSM786455:KSM786458 LCI786455:LCI786458 LME786455:LME786458 LWA786455:LWA786458 MFW786455:MFW786458 MPS786455:MPS786458 MZO786455:MZO786458 NJK786455:NJK786458 NTG786455:NTG786458 ODC786455:ODC786458 OMY786455:OMY786458 OWU786455:OWU786458 PGQ786455:PGQ786458 PQM786455:PQM786458 QAI786455:QAI786458 QKE786455:QKE786458 QUA786455:QUA786458 RDW786455:RDW786458 RNS786455:RNS786458 RXO786455:RXO786458 SHK786455:SHK786458 SRG786455:SRG786458 TBC786455:TBC786458 TKY786455:TKY786458 TUU786455:TUU786458 UEQ786455:UEQ786458 UOM786455:UOM786458 UYI786455:UYI786458 VIE786455:VIE786458 VSA786455:VSA786458 WBW786455:WBW786458 WLS786455:WLS786458 WVO786455:WVO786458 K851991:K851994 JC851991:JC851994 SY851991:SY851994 ACU851991:ACU851994 AMQ851991:AMQ851994 AWM851991:AWM851994 BGI851991:BGI851994 BQE851991:BQE851994 CAA851991:CAA851994 CJW851991:CJW851994 CTS851991:CTS851994 DDO851991:DDO851994 DNK851991:DNK851994 DXG851991:DXG851994 EHC851991:EHC851994 EQY851991:EQY851994 FAU851991:FAU851994 FKQ851991:FKQ851994 FUM851991:FUM851994 GEI851991:GEI851994 GOE851991:GOE851994 GYA851991:GYA851994 HHW851991:HHW851994 HRS851991:HRS851994 IBO851991:IBO851994 ILK851991:ILK851994 IVG851991:IVG851994 JFC851991:JFC851994 JOY851991:JOY851994 JYU851991:JYU851994 KIQ851991:KIQ851994 KSM851991:KSM851994 LCI851991:LCI851994 LME851991:LME851994 LWA851991:LWA851994 MFW851991:MFW851994 MPS851991:MPS851994 MZO851991:MZO851994 NJK851991:NJK851994 NTG851991:NTG851994 ODC851991:ODC851994 OMY851991:OMY851994 OWU851991:OWU851994 PGQ851991:PGQ851994 PQM851991:PQM851994 QAI851991:QAI851994 QKE851991:QKE851994 QUA851991:QUA851994 RDW851991:RDW851994 RNS851991:RNS851994 RXO851991:RXO851994 SHK851991:SHK851994 SRG851991:SRG851994 TBC851991:TBC851994 TKY851991:TKY851994 TUU851991:TUU851994 UEQ851991:UEQ851994 UOM851991:UOM851994 UYI851991:UYI851994 VIE851991:VIE851994 VSA851991:VSA851994 WBW851991:WBW851994 WLS851991:WLS851994 WVO851991:WVO851994 K917527:K917530 JC917527:JC917530 SY917527:SY917530 ACU917527:ACU917530 AMQ917527:AMQ917530 AWM917527:AWM917530 BGI917527:BGI917530 BQE917527:BQE917530 CAA917527:CAA917530 CJW917527:CJW917530 CTS917527:CTS917530 DDO917527:DDO917530 DNK917527:DNK917530 DXG917527:DXG917530 EHC917527:EHC917530 EQY917527:EQY917530 FAU917527:FAU917530 FKQ917527:FKQ917530 FUM917527:FUM917530 GEI917527:GEI917530 GOE917527:GOE917530 GYA917527:GYA917530 HHW917527:HHW917530 HRS917527:HRS917530 IBO917527:IBO917530 ILK917527:ILK917530 IVG917527:IVG917530 JFC917527:JFC917530 JOY917527:JOY917530 JYU917527:JYU917530 KIQ917527:KIQ917530 KSM917527:KSM917530 LCI917527:LCI917530 LME917527:LME917530 LWA917527:LWA917530 MFW917527:MFW917530 MPS917527:MPS917530 MZO917527:MZO917530 NJK917527:NJK917530 NTG917527:NTG917530 ODC917527:ODC917530 OMY917527:OMY917530 OWU917527:OWU917530 PGQ917527:PGQ917530 PQM917527:PQM917530 QAI917527:QAI917530 QKE917527:QKE917530 QUA917527:QUA917530 RDW917527:RDW917530 RNS917527:RNS917530 RXO917527:RXO917530 SHK917527:SHK917530 SRG917527:SRG917530 TBC917527:TBC917530 TKY917527:TKY917530 TUU917527:TUU917530 UEQ917527:UEQ917530 UOM917527:UOM917530 UYI917527:UYI917530 VIE917527:VIE917530 VSA917527:VSA917530 WBW917527:WBW917530 WLS917527:WLS917530 WVO917527:WVO917530 K983063:K983066 JC983063:JC983066 SY983063:SY983066 ACU983063:ACU983066 AMQ983063:AMQ983066 AWM983063:AWM983066 BGI983063:BGI983066 BQE983063:BQE983066 CAA983063:CAA983066 CJW983063:CJW983066 CTS983063:CTS983066 DDO983063:DDO983066 DNK983063:DNK983066 DXG983063:DXG983066 EHC983063:EHC983066 EQY983063:EQY983066 FAU983063:FAU983066 FKQ983063:FKQ983066 FUM983063:FUM983066 GEI983063:GEI983066 GOE983063:GOE983066 GYA983063:GYA983066 HHW983063:HHW983066 HRS983063:HRS983066 IBO983063:IBO983066 ILK983063:ILK983066 IVG983063:IVG983066 JFC983063:JFC983066 JOY983063:JOY983066 JYU983063:JYU983066 KIQ983063:KIQ983066 KSM983063:KSM983066 LCI983063:LCI983066 LME983063:LME983066 LWA983063:LWA983066 MFW983063:MFW983066 MPS983063:MPS983066 MZO983063:MZO983066 NJK983063:NJK983066 NTG983063:NTG983066 ODC983063:ODC983066 OMY983063:OMY983066 OWU983063:OWU983066 PGQ983063:PGQ983066 PQM983063:PQM983066 QAI983063:QAI983066 QKE983063:QKE983066 QUA983063:QUA983066 RDW983063:RDW983066 RNS983063:RNS983066 RXO983063:RXO983066 SHK983063:SHK983066 SRG983063:SRG983066 TBC983063:TBC983066 TKY983063:TKY983066 TUU983063:TUU983066 UEQ983063:UEQ983066 UOM983063:UOM983066 UYI983063:UYI983066 VIE983063:VIE983066 VSA983063:VSA983066 WBW983063:WBW983066 WLS983063:WLS983066 WVO983063:WVO983066 K65573:K65575 JC65573:JC65575 SY65573:SY65575 ACU65573:ACU65575 AMQ65573:AMQ65575 AWM65573:AWM65575 BGI65573:BGI65575 BQE65573:BQE65575 CAA65573:CAA65575 CJW65573:CJW65575 CTS65573:CTS65575 DDO65573:DDO65575 DNK65573:DNK65575 DXG65573:DXG65575 EHC65573:EHC65575 EQY65573:EQY65575 FAU65573:FAU65575 FKQ65573:FKQ65575 FUM65573:FUM65575 GEI65573:GEI65575 GOE65573:GOE65575 GYA65573:GYA65575 HHW65573:HHW65575 HRS65573:HRS65575 IBO65573:IBO65575 ILK65573:ILK65575 IVG65573:IVG65575 JFC65573:JFC65575 JOY65573:JOY65575 JYU65573:JYU65575 KIQ65573:KIQ65575 KSM65573:KSM65575 LCI65573:LCI65575 LME65573:LME65575 LWA65573:LWA65575 MFW65573:MFW65575 MPS65573:MPS65575 MZO65573:MZO65575 NJK65573:NJK65575 NTG65573:NTG65575 ODC65573:ODC65575 OMY65573:OMY65575 OWU65573:OWU65575 PGQ65573:PGQ65575 PQM65573:PQM65575 QAI65573:QAI65575 QKE65573:QKE65575 QUA65573:QUA65575 RDW65573:RDW65575 RNS65573:RNS65575 RXO65573:RXO65575 SHK65573:SHK65575 SRG65573:SRG65575 TBC65573:TBC65575 TKY65573:TKY65575 TUU65573:TUU65575 UEQ65573:UEQ65575 UOM65573:UOM65575 UYI65573:UYI65575 VIE65573:VIE65575 VSA65573:VSA65575 WBW65573:WBW65575 WLS65573:WLS65575 WVO65573:WVO65575 K131109:K131111 JC131109:JC131111 SY131109:SY131111 ACU131109:ACU131111 AMQ131109:AMQ131111 AWM131109:AWM131111 BGI131109:BGI131111 BQE131109:BQE131111 CAA131109:CAA131111 CJW131109:CJW131111 CTS131109:CTS131111 DDO131109:DDO131111 DNK131109:DNK131111 DXG131109:DXG131111 EHC131109:EHC131111 EQY131109:EQY131111 FAU131109:FAU131111 FKQ131109:FKQ131111 FUM131109:FUM131111 GEI131109:GEI131111 GOE131109:GOE131111 GYA131109:GYA131111 HHW131109:HHW131111 HRS131109:HRS131111 IBO131109:IBO131111 ILK131109:ILK131111 IVG131109:IVG131111 JFC131109:JFC131111 JOY131109:JOY131111 JYU131109:JYU131111 KIQ131109:KIQ131111 KSM131109:KSM131111 LCI131109:LCI131111 LME131109:LME131111 LWA131109:LWA131111 MFW131109:MFW131111 MPS131109:MPS131111 MZO131109:MZO131111 NJK131109:NJK131111 NTG131109:NTG131111 ODC131109:ODC131111 OMY131109:OMY131111 OWU131109:OWU131111 PGQ131109:PGQ131111 PQM131109:PQM131111 QAI131109:QAI131111 QKE131109:QKE131111 QUA131109:QUA131111 RDW131109:RDW131111 RNS131109:RNS131111 RXO131109:RXO131111 SHK131109:SHK131111 SRG131109:SRG131111 TBC131109:TBC131111 TKY131109:TKY131111 TUU131109:TUU131111 UEQ131109:UEQ131111 UOM131109:UOM131111 UYI131109:UYI131111 VIE131109:VIE131111 VSA131109:VSA131111 WBW131109:WBW131111 WLS131109:WLS131111 WVO131109:WVO131111 K196645:K196647 JC196645:JC196647 SY196645:SY196647 ACU196645:ACU196647 AMQ196645:AMQ196647 AWM196645:AWM196647 BGI196645:BGI196647 BQE196645:BQE196647 CAA196645:CAA196647 CJW196645:CJW196647 CTS196645:CTS196647 DDO196645:DDO196647 DNK196645:DNK196647 DXG196645:DXG196647 EHC196645:EHC196647 EQY196645:EQY196647 FAU196645:FAU196647 FKQ196645:FKQ196647 FUM196645:FUM196647 GEI196645:GEI196647 GOE196645:GOE196647 GYA196645:GYA196647 HHW196645:HHW196647 HRS196645:HRS196647 IBO196645:IBO196647 ILK196645:ILK196647 IVG196645:IVG196647 JFC196645:JFC196647 JOY196645:JOY196647 JYU196645:JYU196647 KIQ196645:KIQ196647 KSM196645:KSM196647 LCI196645:LCI196647 LME196645:LME196647 LWA196645:LWA196647 MFW196645:MFW196647 MPS196645:MPS196647 MZO196645:MZO196647 NJK196645:NJK196647 NTG196645:NTG196647 ODC196645:ODC196647 OMY196645:OMY196647 OWU196645:OWU196647 PGQ196645:PGQ196647 PQM196645:PQM196647 QAI196645:QAI196647 QKE196645:QKE196647 QUA196645:QUA196647 RDW196645:RDW196647 RNS196645:RNS196647 RXO196645:RXO196647 SHK196645:SHK196647 SRG196645:SRG196647 TBC196645:TBC196647 TKY196645:TKY196647 TUU196645:TUU196647 UEQ196645:UEQ196647 UOM196645:UOM196647 UYI196645:UYI196647 VIE196645:VIE196647 VSA196645:VSA196647 WBW196645:WBW196647 WLS196645:WLS196647 WVO196645:WVO196647 K262181:K262183 JC262181:JC262183 SY262181:SY262183 ACU262181:ACU262183 AMQ262181:AMQ262183 AWM262181:AWM262183 BGI262181:BGI262183 BQE262181:BQE262183 CAA262181:CAA262183 CJW262181:CJW262183 CTS262181:CTS262183 DDO262181:DDO262183 DNK262181:DNK262183 DXG262181:DXG262183 EHC262181:EHC262183 EQY262181:EQY262183 FAU262181:FAU262183 FKQ262181:FKQ262183 FUM262181:FUM262183 GEI262181:GEI262183 GOE262181:GOE262183 GYA262181:GYA262183 HHW262181:HHW262183 HRS262181:HRS262183 IBO262181:IBO262183 ILK262181:ILK262183 IVG262181:IVG262183 JFC262181:JFC262183 JOY262181:JOY262183 JYU262181:JYU262183 KIQ262181:KIQ262183 KSM262181:KSM262183 LCI262181:LCI262183 LME262181:LME262183 LWA262181:LWA262183 MFW262181:MFW262183 MPS262181:MPS262183 MZO262181:MZO262183 NJK262181:NJK262183 NTG262181:NTG262183 ODC262181:ODC262183 OMY262181:OMY262183 OWU262181:OWU262183 PGQ262181:PGQ262183 PQM262181:PQM262183 QAI262181:QAI262183 QKE262181:QKE262183 QUA262181:QUA262183 RDW262181:RDW262183 RNS262181:RNS262183 RXO262181:RXO262183 SHK262181:SHK262183 SRG262181:SRG262183 TBC262181:TBC262183 TKY262181:TKY262183 TUU262181:TUU262183 UEQ262181:UEQ262183 UOM262181:UOM262183 UYI262181:UYI262183 VIE262181:VIE262183 VSA262181:VSA262183 WBW262181:WBW262183 WLS262181:WLS262183 WVO262181:WVO262183 K327717:K327719 JC327717:JC327719 SY327717:SY327719 ACU327717:ACU327719 AMQ327717:AMQ327719 AWM327717:AWM327719 BGI327717:BGI327719 BQE327717:BQE327719 CAA327717:CAA327719 CJW327717:CJW327719 CTS327717:CTS327719 DDO327717:DDO327719 DNK327717:DNK327719 DXG327717:DXG327719 EHC327717:EHC327719 EQY327717:EQY327719 FAU327717:FAU327719 FKQ327717:FKQ327719 FUM327717:FUM327719 GEI327717:GEI327719 GOE327717:GOE327719 GYA327717:GYA327719 HHW327717:HHW327719 HRS327717:HRS327719 IBO327717:IBO327719 ILK327717:ILK327719 IVG327717:IVG327719 JFC327717:JFC327719 JOY327717:JOY327719 JYU327717:JYU327719 KIQ327717:KIQ327719 KSM327717:KSM327719 LCI327717:LCI327719 LME327717:LME327719 LWA327717:LWA327719 MFW327717:MFW327719 MPS327717:MPS327719 MZO327717:MZO327719 NJK327717:NJK327719 NTG327717:NTG327719 ODC327717:ODC327719 OMY327717:OMY327719 OWU327717:OWU327719 PGQ327717:PGQ327719 PQM327717:PQM327719 QAI327717:QAI327719 QKE327717:QKE327719 QUA327717:QUA327719 RDW327717:RDW327719 RNS327717:RNS327719 RXO327717:RXO327719 SHK327717:SHK327719 SRG327717:SRG327719 TBC327717:TBC327719 TKY327717:TKY327719 TUU327717:TUU327719 UEQ327717:UEQ327719 UOM327717:UOM327719 UYI327717:UYI327719 VIE327717:VIE327719 VSA327717:VSA327719 WBW327717:WBW327719 WLS327717:WLS327719 WVO327717:WVO327719 K393253:K393255 JC393253:JC393255 SY393253:SY393255 ACU393253:ACU393255 AMQ393253:AMQ393255 AWM393253:AWM393255 BGI393253:BGI393255 BQE393253:BQE393255 CAA393253:CAA393255 CJW393253:CJW393255 CTS393253:CTS393255 DDO393253:DDO393255 DNK393253:DNK393255 DXG393253:DXG393255 EHC393253:EHC393255 EQY393253:EQY393255 FAU393253:FAU393255 FKQ393253:FKQ393255 FUM393253:FUM393255 GEI393253:GEI393255 GOE393253:GOE393255 GYA393253:GYA393255 HHW393253:HHW393255 HRS393253:HRS393255 IBO393253:IBO393255 ILK393253:ILK393255 IVG393253:IVG393255 JFC393253:JFC393255 JOY393253:JOY393255 JYU393253:JYU393255 KIQ393253:KIQ393255 KSM393253:KSM393255 LCI393253:LCI393255 LME393253:LME393255 LWA393253:LWA393255 MFW393253:MFW393255 MPS393253:MPS393255 MZO393253:MZO393255 NJK393253:NJK393255 NTG393253:NTG393255 ODC393253:ODC393255 OMY393253:OMY393255 OWU393253:OWU393255 PGQ393253:PGQ393255 PQM393253:PQM393255 QAI393253:QAI393255 QKE393253:QKE393255 QUA393253:QUA393255 RDW393253:RDW393255 RNS393253:RNS393255 RXO393253:RXO393255 SHK393253:SHK393255 SRG393253:SRG393255 TBC393253:TBC393255 TKY393253:TKY393255 TUU393253:TUU393255 UEQ393253:UEQ393255 UOM393253:UOM393255 UYI393253:UYI393255 VIE393253:VIE393255 VSA393253:VSA393255 WBW393253:WBW393255 WLS393253:WLS393255 WVO393253:WVO393255 K458789:K458791 JC458789:JC458791 SY458789:SY458791 ACU458789:ACU458791 AMQ458789:AMQ458791 AWM458789:AWM458791 BGI458789:BGI458791 BQE458789:BQE458791 CAA458789:CAA458791 CJW458789:CJW458791 CTS458789:CTS458791 DDO458789:DDO458791 DNK458789:DNK458791 DXG458789:DXG458791 EHC458789:EHC458791 EQY458789:EQY458791 FAU458789:FAU458791 FKQ458789:FKQ458791 FUM458789:FUM458791 GEI458789:GEI458791 GOE458789:GOE458791 GYA458789:GYA458791 HHW458789:HHW458791 HRS458789:HRS458791 IBO458789:IBO458791 ILK458789:ILK458791 IVG458789:IVG458791 JFC458789:JFC458791 JOY458789:JOY458791 JYU458789:JYU458791 KIQ458789:KIQ458791 KSM458789:KSM458791 LCI458789:LCI458791 LME458789:LME458791 LWA458789:LWA458791 MFW458789:MFW458791 MPS458789:MPS458791 MZO458789:MZO458791 NJK458789:NJK458791 NTG458789:NTG458791 ODC458789:ODC458791 OMY458789:OMY458791 OWU458789:OWU458791 PGQ458789:PGQ458791 PQM458789:PQM458791 QAI458789:QAI458791 QKE458789:QKE458791 QUA458789:QUA458791 RDW458789:RDW458791 RNS458789:RNS458791 RXO458789:RXO458791 SHK458789:SHK458791 SRG458789:SRG458791 TBC458789:TBC458791 TKY458789:TKY458791 TUU458789:TUU458791 UEQ458789:UEQ458791 UOM458789:UOM458791 UYI458789:UYI458791 VIE458789:VIE458791 VSA458789:VSA458791 WBW458789:WBW458791 WLS458789:WLS458791 WVO458789:WVO458791 K524325:K524327 JC524325:JC524327 SY524325:SY524327 ACU524325:ACU524327 AMQ524325:AMQ524327 AWM524325:AWM524327 BGI524325:BGI524327 BQE524325:BQE524327 CAA524325:CAA524327 CJW524325:CJW524327 CTS524325:CTS524327 DDO524325:DDO524327 DNK524325:DNK524327 DXG524325:DXG524327 EHC524325:EHC524327 EQY524325:EQY524327 FAU524325:FAU524327 FKQ524325:FKQ524327 FUM524325:FUM524327 GEI524325:GEI524327 GOE524325:GOE524327 GYA524325:GYA524327 HHW524325:HHW524327 HRS524325:HRS524327 IBO524325:IBO524327 ILK524325:ILK524327 IVG524325:IVG524327 JFC524325:JFC524327 JOY524325:JOY524327 JYU524325:JYU524327 KIQ524325:KIQ524327 KSM524325:KSM524327 LCI524325:LCI524327 LME524325:LME524327 LWA524325:LWA524327 MFW524325:MFW524327 MPS524325:MPS524327 MZO524325:MZO524327 NJK524325:NJK524327 NTG524325:NTG524327 ODC524325:ODC524327 OMY524325:OMY524327 OWU524325:OWU524327 PGQ524325:PGQ524327 PQM524325:PQM524327 QAI524325:QAI524327 QKE524325:QKE524327 QUA524325:QUA524327 RDW524325:RDW524327 RNS524325:RNS524327 RXO524325:RXO524327 SHK524325:SHK524327 SRG524325:SRG524327 TBC524325:TBC524327 TKY524325:TKY524327 TUU524325:TUU524327 UEQ524325:UEQ524327 UOM524325:UOM524327 UYI524325:UYI524327 VIE524325:VIE524327 VSA524325:VSA524327 WBW524325:WBW524327 WLS524325:WLS524327 WVO524325:WVO524327 K589861:K589863 JC589861:JC589863 SY589861:SY589863 ACU589861:ACU589863 AMQ589861:AMQ589863 AWM589861:AWM589863 BGI589861:BGI589863 BQE589861:BQE589863 CAA589861:CAA589863 CJW589861:CJW589863 CTS589861:CTS589863 DDO589861:DDO589863 DNK589861:DNK589863 DXG589861:DXG589863 EHC589861:EHC589863 EQY589861:EQY589863 FAU589861:FAU589863 FKQ589861:FKQ589863 FUM589861:FUM589863 GEI589861:GEI589863 GOE589861:GOE589863 GYA589861:GYA589863 HHW589861:HHW589863 HRS589861:HRS589863 IBO589861:IBO589863 ILK589861:ILK589863 IVG589861:IVG589863 JFC589861:JFC589863 JOY589861:JOY589863 JYU589861:JYU589863 KIQ589861:KIQ589863 KSM589861:KSM589863 LCI589861:LCI589863 LME589861:LME589863 LWA589861:LWA589863 MFW589861:MFW589863 MPS589861:MPS589863 MZO589861:MZO589863 NJK589861:NJK589863 NTG589861:NTG589863 ODC589861:ODC589863 OMY589861:OMY589863 OWU589861:OWU589863 PGQ589861:PGQ589863 PQM589861:PQM589863 QAI589861:QAI589863 QKE589861:QKE589863 QUA589861:QUA589863 RDW589861:RDW589863 RNS589861:RNS589863 RXO589861:RXO589863 SHK589861:SHK589863 SRG589861:SRG589863 TBC589861:TBC589863 TKY589861:TKY589863 TUU589861:TUU589863 UEQ589861:UEQ589863 UOM589861:UOM589863 UYI589861:UYI589863 VIE589861:VIE589863 VSA589861:VSA589863 WBW589861:WBW589863 WLS589861:WLS589863 WVO589861:WVO589863 K655397:K655399 JC655397:JC655399 SY655397:SY655399 ACU655397:ACU655399 AMQ655397:AMQ655399 AWM655397:AWM655399 BGI655397:BGI655399 BQE655397:BQE655399 CAA655397:CAA655399 CJW655397:CJW655399 CTS655397:CTS655399 DDO655397:DDO655399 DNK655397:DNK655399 DXG655397:DXG655399 EHC655397:EHC655399 EQY655397:EQY655399 FAU655397:FAU655399 FKQ655397:FKQ655399 FUM655397:FUM655399 GEI655397:GEI655399 GOE655397:GOE655399 GYA655397:GYA655399 HHW655397:HHW655399 HRS655397:HRS655399 IBO655397:IBO655399 ILK655397:ILK655399 IVG655397:IVG655399 JFC655397:JFC655399 JOY655397:JOY655399 JYU655397:JYU655399 KIQ655397:KIQ655399 KSM655397:KSM655399 LCI655397:LCI655399 LME655397:LME655399 LWA655397:LWA655399 MFW655397:MFW655399 MPS655397:MPS655399 MZO655397:MZO655399 NJK655397:NJK655399 NTG655397:NTG655399 ODC655397:ODC655399 OMY655397:OMY655399 OWU655397:OWU655399 PGQ655397:PGQ655399 PQM655397:PQM655399 QAI655397:QAI655399 QKE655397:QKE655399 QUA655397:QUA655399 RDW655397:RDW655399 RNS655397:RNS655399 RXO655397:RXO655399 SHK655397:SHK655399 SRG655397:SRG655399 TBC655397:TBC655399 TKY655397:TKY655399 TUU655397:TUU655399 UEQ655397:UEQ655399 UOM655397:UOM655399 UYI655397:UYI655399 VIE655397:VIE655399 VSA655397:VSA655399 WBW655397:WBW655399 WLS655397:WLS655399 WVO655397:WVO655399 K720933:K720935 JC720933:JC720935 SY720933:SY720935 ACU720933:ACU720935 AMQ720933:AMQ720935 AWM720933:AWM720935 BGI720933:BGI720935 BQE720933:BQE720935 CAA720933:CAA720935 CJW720933:CJW720935 CTS720933:CTS720935 DDO720933:DDO720935 DNK720933:DNK720935 DXG720933:DXG720935 EHC720933:EHC720935 EQY720933:EQY720935 FAU720933:FAU720935 FKQ720933:FKQ720935 FUM720933:FUM720935 GEI720933:GEI720935 GOE720933:GOE720935 GYA720933:GYA720935 HHW720933:HHW720935 HRS720933:HRS720935 IBO720933:IBO720935 ILK720933:ILK720935 IVG720933:IVG720935 JFC720933:JFC720935 JOY720933:JOY720935 JYU720933:JYU720935 KIQ720933:KIQ720935 KSM720933:KSM720935 LCI720933:LCI720935 LME720933:LME720935 LWA720933:LWA720935 MFW720933:MFW720935 MPS720933:MPS720935 MZO720933:MZO720935 NJK720933:NJK720935 NTG720933:NTG720935 ODC720933:ODC720935 OMY720933:OMY720935 OWU720933:OWU720935 PGQ720933:PGQ720935 PQM720933:PQM720935 QAI720933:QAI720935 QKE720933:QKE720935 QUA720933:QUA720935 RDW720933:RDW720935 RNS720933:RNS720935 RXO720933:RXO720935 SHK720933:SHK720935 SRG720933:SRG720935 TBC720933:TBC720935 TKY720933:TKY720935 TUU720933:TUU720935 UEQ720933:UEQ720935 UOM720933:UOM720935 UYI720933:UYI720935 VIE720933:VIE720935 VSA720933:VSA720935 WBW720933:WBW720935 WLS720933:WLS720935 WVO720933:WVO720935 K786469:K786471 JC786469:JC786471 SY786469:SY786471 ACU786469:ACU786471 AMQ786469:AMQ786471 AWM786469:AWM786471 BGI786469:BGI786471 BQE786469:BQE786471 CAA786469:CAA786471 CJW786469:CJW786471 CTS786469:CTS786471 DDO786469:DDO786471 DNK786469:DNK786471 DXG786469:DXG786471 EHC786469:EHC786471 EQY786469:EQY786471 FAU786469:FAU786471 FKQ786469:FKQ786471 FUM786469:FUM786471 GEI786469:GEI786471 GOE786469:GOE786471 GYA786469:GYA786471 HHW786469:HHW786471 HRS786469:HRS786471 IBO786469:IBO786471 ILK786469:ILK786471 IVG786469:IVG786471 JFC786469:JFC786471 JOY786469:JOY786471 JYU786469:JYU786471 KIQ786469:KIQ786471 KSM786469:KSM786471 LCI786469:LCI786471 LME786469:LME786471 LWA786469:LWA786471 MFW786469:MFW786471 MPS786469:MPS786471 MZO786469:MZO786471 NJK786469:NJK786471 NTG786469:NTG786471 ODC786469:ODC786471 OMY786469:OMY786471 OWU786469:OWU786471 PGQ786469:PGQ786471 PQM786469:PQM786471 QAI786469:QAI786471 QKE786469:QKE786471 QUA786469:QUA786471 RDW786469:RDW786471 RNS786469:RNS786471 RXO786469:RXO786471 SHK786469:SHK786471 SRG786469:SRG786471 TBC786469:TBC786471 TKY786469:TKY786471 TUU786469:TUU786471 UEQ786469:UEQ786471 UOM786469:UOM786471 UYI786469:UYI786471 VIE786469:VIE786471 VSA786469:VSA786471 WBW786469:WBW786471 WLS786469:WLS786471 WVO786469:WVO786471 K852005:K852007 JC852005:JC852007 SY852005:SY852007 ACU852005:ACU852007 AMQ852005:AMQ852007 AWM852005:AWM852007 BGI852005:BGI852007 BQE852005:BQE852007 CAA852005:CAA852007 CJW852005:CJW852007 CTS852005:CTS852007 DDO852005:DDO852007 DNK852005:DNK852007 DXG852005:DXG852007 EHC852005:EHC852007 EQY852005:EQY852007 FAU852005:FAU852007 FKQ852005:FKQ852007 FUM852005:FUM852007 GEI852005:GEI852007 GOE852005:GOE852007 GYA852005:GYA852007 HHW852005:HHW852007 HRS852005:HRS852007 IBO852005:IBO852007 ILK852005:ILK852007 IVG852005:IVG852007 JFC852005:JFC852007 JOY852005:JOY852007 JYU852005:JYU852007 KIQ852005:KIQ852007 KSM852005:KSM852007 LCI852005:LCI852007 LME852005:LME852007 LWA852005:LWA852007 MFW852005:MFW852007 MPS852005:MPS852007 MZO852005:MZO852007 NJK852005:NJK852007 NTG852005:NTG852007 ODC852005:ODC852007 OMY852005:OMY852007 OWU852005:OWU852007 PGQ852005:PGQ852007 PQM852005:PQM852007 QAI852005:QAI852007 QKE852005:QKE852007 QUA852005:QUA852007 RDW852005:RDW852007 RNS852005:RNS852007 RXO852005:RXO852007 SHK852005:SHK852007 SRG852005:SRG852007 TBC852005:TBC852007 TKY852005:TKY852007 TUU852005:TUU852007 UEQ852005:UEQ852007 UOM852005:UOM852007 UYI852005:UYI852007 VIE852005:VIE852007 VSA852005:VSA852007 WBW852005:WBW852007 WLS852005:WLS852007 WVO852005:WVO852007 K917541:K917543 JC917541:JC917543 SY917541:SY917543 ACU917541:ACU917543 AMQ917541:AMQ917543 AWM917541:AWM917543 BGI917541:BGI917543 BQE917541:BQE917543 CAA917541:CAA917543 CJW917541:CJW917543 CTS917541:CTS917543 DDO917541:DDO917543 DNK917541:DNK917543 DXG917541:DXG917543 EHC917541:EHC917543 EQY917541:EQY917543 FAU917541:FAU917543 FKQ917541:FKQ917543 FUM917541:FUM917543 GEI917541:GEI917543 GOE917541:GOE917543 GYA917541:GYA917543 HHW917541:HHW917543 HRS917541:HRS917543 IBO917541:IBO917543 ILK917541:ILK917543 IVG917541:IVG917543 JFC917541:JFC917543 JOY917541:JOY917543 JYU917541:JYU917543 KIQ917541:KIQ917543 KSM917541:KSM917543 LCI917541:LCI917543 LME917541:LME917543 LWA917541:LWA917543 MFW917541:MFW917543 MPS917541:MPS917543 MZO917541:MZO917543 NJK917541:NJK917543 NTG917541:NTG917543 ODC917541:ODC917543 OMY917541:OMY917543 OWU917541:OWU917543 PGQ917541:PGQ917543 PQM917541:PQM917543 QAI917541:QAI917543 QKE917541:QKE917543 QUA917541:QUA917543 RDW917541:RDW917543 RNS917541:RNS917543 RXO917541:RXO917543 SHK917541:SHK917543 SRG917541:SRG917543 TBC917541:TBC917543 TKY917541:TKY917543 TUU917541:TUU917543 UEQ917541:UEQ917543 UOM917541:UOM917543 UYI917541:UYI917543 VIE917541:VIE917543 VSA917541:VSA917543 WBW917541:WBW917543 WLS917541:WLS917543 WVO917541:WVO917543 K983077:K983079 JC983077:JC983079 SY983077:SY983079 ACU983077:ACU983079 AMQ983077:AMQ983079 AWM983077:AWM983079 BGI983077:BGI983079 BQE983077:BQE983079 CAA983077:CAA983079 CJW983077:CJW983079 CTS983077:CTS983079 DDO983077:DDO983079 DNK983077:DNK983079 DXG983077:DXG983079 EHC983077:EHC983079 EQY983077:EQY983079 FAU983077:FAU983079 FKQ983077:FKQ983079 FUM983077:FUM983079 GEI983077:GEI983079 GOE983077:GOE983079 GYA983077:GYA983079 HHW983077:HHW983079 HRS983077:HRS983079 IBO983077:IBO983079 ILK983077:ILK983079 IVG983077:IVG983079 JFC983077:JFC983079 JOY983077:JOY983079 JYU983077:JYU983079 KIQ983077:KIQ983079 KSM983077:KSM983079 LCI983077:LCI983079 LME983077:LME983079 LWA983077:LWA983079 MFW983077:MFW983079 MPS983077:MPS983079 MZO983077:MZO983079 NJK983077:NJK983079 NTG983077:NTG983079 ODC983077:ODC983079 OMY983077:OMY983079 OWU983077:OWU983079 PGQ983077:PGQ983079 PQM983077:PQM983079 QAI983077:QAI983079 QKE983077:QKE983079 QUA983077:QUA983079 RDW983077:RDW983079 RNS983077:RNS983079 RXO983077:RXO983079 SHK983077:SHK983079 SRG983077:SRG983079 TBC983077:TBC983079 TKY983077:TKY983079 TUU983077:TUU983079 UEQ983077:UEQ983079 UOM983077:UOM983079 UYI983077:UYI983079 VIE983077:VIE983079 VSA983077:VSA983079 WBW983077:WBW983079 WLS983077:WLS983079 WVO983077:WVO983079 FJ36 PF36 ZB36 AIX36 AST36 BCP36 BML36 BWH36 CGD36 CPZ36 CZV36 DJR36 DTN36 EDJ36 ENF36 EXB36 FGX36 FQT36 GAP36 GKL36 GUH36 HED36 HNZ36 HXV36 IHR36 IRN36 JBJ36 JLF36 JVB36 KEX36 KOT36 KYP36 LIL36 LSH36 MCD36 MLZ36 MVV36 NFR36 NPN36 NZJ36 OJF36 OTB36 PCX36 PMT36 PWP36 QGL36 QQH36 RAD36 RJZ36 RTV36 SDR36 SNN36 SXJ36 THF36 TRB36 UAX36 UKT36 UUP36 VEL36 VOH36 VYD36 WHZ36 WRV36 J65572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J131108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J196644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J262180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J327716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J393252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J458788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J524324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J589860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J655396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J720932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J786468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J852004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J917540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J983076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GO41:GO43 QK41:QK43 AAG41:AAG43 AKC41:AKC43 ATY41:ATY43 BDU41:BDU43 BNQ41:BNQ43 BXM41:BXM43 CHI41:CHI43 CRE41:CRE43 DBA41:DBA43 DKW41:DKW43 DUS41:DUS43 EEO41:EEO43 EOK41:EOK43 EYG41:EYG43 FIC41:FIC43 FRY41:FRY43 GBU41:GBU43 GLQ41:GLQ43 GVM41:GVM43 HFI41:HFI43 HPE41:HPE43 HZA41:HZA43 IIW41:IIW43 ISS41:ISS43 JCO41:JCO43 JMK41:JMK43 JWG41:JWG43 KGC41:KGC43 KPY41:KPY43 KZU41:KZU43 LJQ41:LJQ43 LTM41:LTM43 MDI41:MDI43 MNE41:MNE43 MXA41:MXA43 NGW41:NGW43 NQS41:NQS43 OAO41:OAO43 OKK41:OKK43 OUG41:OUG43 PEC41:PEC43 PNY41:PNY43 PXU41:PXU43 QHQ41:QHQ43 QRM41:QRM43 RBI41:RBI43 RLE41:RLE43 RVA41:RVA43 SEW41:SEW43 SOS41:SOS43 SYO41:SYO43 TIK41:TIK43 TSG41:TSG43 UCC41:UCC43 ULY41:ULY43 UVU41:UVU43 VFQ41:VFQ43 VPM41:VPM43 VZI41:VZI43 WJE41:WJE43 WTA41:WTA43 K65577:K65579 JC65577:JC65579 SY65577:SY65579 ACU65577:ACU65579 AMQ65577:AMQ65579 AWM65577:AWM65579 BGI65577:BGI65579 BQE65577:BQE65579 CAA65577:CAA65579 CJW65577:CJW65579 CTS65577:CTS65579 DDO65577:DDO65579 DNK65577:DNK65579 DXG65577:DXG65579 EHC65577:EHC65579 EQY65577:EQY65579 FAU65577:FAU65579 FKQ65577:FKQ65579 FUM65577:FUM65579 GEI65577:GEI65579 GOE65577:GOE65579 GYA65577:GYA65579 HHW65577:HHW65579 HRS65577:HRS65579 IBO65577:IBO65579 ILK65577:ILK65579 IVG65577:IVG65579 JFC65577:JFC65579 JOY65577:JOY65579 JYU65577:JYU65579 KIQ65577:KIQ65579 KSM65577:KSM65579 LCI65577:LCI65579 LME65577:LME65579 LWA65577:LWA65579 MFW65577:MFW65579 MPS65577:MPS65579 MZO65577:MZO65579 NJK65577:NJK65579 NTG65577:NTG65579 ODC65577:ODC65579 OMY65577:OMY65579 OWU65577:OWU65579 PGQ65577:PGQ65579 PQM65577:PQM65579 QAI65577:QAI65579 QKE65577:QKE65579 QUA65577:QUA65579 RDW65577:RDW65579 RNS65577:RNS65579 RXO65577:RXO65579 SHK65577:SHK65579 SRG65577:SRG65579 TBC65577:TBC65579 TKY65577:TKY65579 TUU65577:TUU65579 UEQ65577:UEQ65579 UOM65577:UOM65579 UYI65577:UYI65579 VIE65577:VIE65579 VSA65577:VSA65579 WBW65577:WBW65579 WLS65577:WLS65579 WVO65577:WVO65579 K131113:K131115 JC131113:JC131115 SY131113:SY131115 ACU131113:ACU131115 AMQ131113:AMQ131115 AWM131113:AWM131115 BGI131113:BGI131115 BQE131113:BQE131115 CAA131113:CAA131115 CJW131113:CJW131115 CTS131113:CTS131115 DDO131113:DDO131115 DNK131113:DNK131115 DXG131113:DXG131115 EHC131113:EHC131115 EQY131113:EQY131115 FAU131113:FAU131115 FKQ131113:FKQ131115 FUM131113:FUM131115 GEI131113:GEI131115 GOE131113:GOE131115 GYA131113:GYA131115 HHW131113:HHW131115 HRS131113:HRS131115 IBO131113:IBO131115 ILK131113:ILK131115 IVG131113:IVG131115 JFC131113:JFC131115 JOY131113:JOY131115 JYU131113:JYU131115 KIQ131113:KIQ131115 KSM131113:KSM131115 LCI131113:LCI131115 LME131113:LME131115 LWA131113:LWA131115 MFW131113:MFW131115 MPS131113:MPS131115 MZO131113:MZO131115 NJK131113:NJK131115 NTG131113:NTG131115 ODC131113:ODC131115 OMY131113:OMY131115 OWU131113:OWU131115 PGQ131113:PGQ131115 PQM131113:PQM131115 QAI131113:QAI131115 QKE131113:QKE131115 QUA131113:QUA131115 RDW131113:RDW131115 RNS131113:RNS131115 RXO131113:RXO131115 SHK131113:SHK131115 SRG131113:SRG131115 TBC131113:TBC131115 TKY131113:TKY131115 TUU131113:TUU131115 UEQ131113:UEQ131115 UOM131113:UOM131115 UYI131113:UYI131115 VIE131113:VIE131115 VSA131113:VSA131115 WBW131113:WBW131115 WLS131113:WLS131115 WVO131113:WVO131115 K196649:K196651 JC196649:JC196651 SY196649:SY196651 ACU196649:ACU196651 AMQ196649:AMQ196651 AWM196649:AWM196651 BGI196649:BGI196651 BQE196649:BQE196651 CAA196649:CAA196651 CJW196649:CJW196651 CTS196649:CTS196651 DDO196649:DDO196651 DNK196649:DNK196651 DXG196649:DXG196651 EHC196649:EHC196651 EQY196649:EQY196651 FAU196649:FAU196651 FKQ196649:FKQ196651 FUM196649:FUM196651 GEI196649:GEI196651 GOE196649:GOE196651 GYA196649:GYA196651 HHW196649:HHW196651 HRS196649:HRS196651 IBO196649:IBO196651 ILK196649:ILK196651 IVG196649:IVG196651 JFC196649:JFC196651 JOY196649:JOY196651 JYU196649:JYU196651 KIQ196649:KIQ196651 KSM196649:KSM196651 LCI196649:LCI196651 LME196649:LME196651 LWA196649:LWA196651 MFW196649:MFW196651 MPS196649:MPS196651 MZO196649:MZO196651 NJK196649:NJK196651 NTG196649:NTG196651 ODC196649:ODC196651 OMY196649:OMY196651 OWU196649:OWU196651 PGQ196649:PGQ196651 PQM196649:PQM196651 QAI196649:QAI196651 QKE196649:QKE196651 QUA196649:QUA196651 RDW196649:RDW196651 RNS196649:RNS196651 RXO196649:RXO196651 SHK196649:SHK196651 SRG196649:SRG196651 TBC196649:TBC196651 TKY196649:TKY196651 TUU196649:TUU196651 UEQ196649:UEQ196651 UOM196649:UOM196651 UYI196649:UYI196651 VIE196649:VIE196651 VSA196649:VSA196651 WBW196649:WBW196651 WLS196649:WLS196651 WVO196649:WVO196651 K262185:K262187 JC262185:JC262187 SY262185:SY262187 ACU262185:ACU262187 AMQ262185:AMQ262187 AWM262185:AWM262187 BGI262185:BGI262187 BQE262185:BQE262187 CAA262185:CAA262187 CJW262185:CJW262187 CTS262185:CTS262187 DDO262185:DDO262187 DNK262185:DNK262187 DXG262185:DXG262187 EHC262185:EHC262187 EQY262185:EQY262187 FAU262185:FAU262187 FKQ262185:FKQ262187 FUM262185:FUM262187 GEI262185:GEI262187 GOE262185:GOE262187 GYA262185:GYA262187 HHW262185:HHW262187 HRS262185:HRS262187 IBO262185:IBO262187 ILK262185:ILK262187 IVG262185:IVG262187 JFC262185:JFC262187 JOY262185:JOY262187 JYU262185:JYU262187 KIQ262185:KIQ262187 KSM262185:KSM262187 LCI262185:LCI262187 LME262185:LME262187 LWA262185:LWA262187 MFW262185:MFW262187 MPS262185:MPS262187 MZO262185:MZO262187 NJK262185:NJK262187 NTG262185:NTG262187 ODC262185:ODC262187 OMY262185:OMY262187 OWU262185:OWU262187 PGQ262185:PGQ262187 PQM262185:PQM262187 QAI262185:QAI262187 QKE262185:QKE262187 QUA262185:QUA262187 RDW262185:RDW262187 RNS262185:RNS262187 RXO262185:RXO262187 SHK262185:SHK262187 SRG262185:SRG262187 TBC262185:TBC262187 TKY262185:TKY262187 TUU262185:TUU262187 UEQ262185:UEQ262187 UOM262185:UOM262187 UYI262185:UYI262187 VIE262185:VIE262187 VSA262185:VSA262187 WBW262185:WBW262187 WLS262185:WLS262187 WVO262185:WVO262187 K327721:K327723 JC327721:JC327723 SY327721:SY327723 ACU327721:ACU327723 AMQ327721:AMQ327723 AWM327721:AWM327723 BGI327721:BGI327723 BQE327721:BQE327723 CAA327721:CAA327723 CJW327721:CJW327723 CTS327721:CTS327723 DDO327721:DDO327723 DNK327721:DNK327723 DXG327721:DXG327723 EHC327721:EHC327723 EQY327721:EQY327723 FAU327721:FAU327723 FKQ327721:FKQ327723 FUM327721:FUM327723 GEI327721:GEI327723 GOE327721:GOE327723 GYA327721:GYA327723 HHW327721:HHW327723 HRS327721:HRS327723 IBO327721:IBO327723 ILK327721:ILK327723 IVG327721:IVG327723 JFC327721:JFC327723 JOY327721:JOY327723 JYU327721:JYU327723 KIQ327721:KIQ327723 KSM327721:KSM327723 LCI327721:LCI327723 LME327721:LME327723 LWA327721:LWA327723 MFW327721:MFW327723 MPS327721:MPS327723 MZO327721:MZO327723 NJK327721:NJK327723 NTG327721:NTG327723 ODC327721:ODC327723 OMY327721:OMY327723 OWU327721:OWU327723 PGQ327721:PGQ327723 PQM327721:PQM327723 QAI327721:QAI327723 QKE327721:QKE327723 QUA327721:QUA327723 RDW327721:RDW327723 RNS327721:RNS327723 RXO327721:RXO327723 SHK327721:SHK327723 SRG327721:SRG327723 TBC327721:TBC327723 TKY327721:TKY327723 TUU327721:TUU327723 UEQ327721:UEQ327723 UOM327721:UOM327723 UYI327721:UYI327723 VIE327721:VIE327723 VSA327721:VSA327723 WBW327721:WBW327723 WLS327721:WLS327723 WVO327721:WVO327723 K393257:K393259 JC393257:JC393259 SY393257:SY393259 ACU393257:ACU393259 AMQ393257:AMQ393259 AWM393257:AWM393259 BGI393257:BGI393259 BQE393257:BQE393259 CAA393257:CAA393259 CJW393257:CJW393259 CTS393257:CTS393259 DDO393257:DDO393259 DNK393257:DNK393259 DXG393257:DXG393259 EHC393257:EHC393259 EQY393257:EQY393259 FAU393257:FAU393259 FKQ393257:FKQ393259 FUM393257:FUM393259 GEI393257:GEI393259 GOE393257:GOE393259 GYA393257:GYA393259 HHW393257:HHW393259 HRS393257:HRS393259 IBO393257:IBO393259 ILK393257:ILK393259 IVG393257:IVG393259 JFC393257:JFC393259 JOY393257:JOY393259 JYU393257:JYU393259 KIQ393257:KIQ393259 KSM393257:KSM393259 LCI393257:LCI393259 LME393257:LME393259 LWA393257:LWA393259 MFW393257:MFW393259 MPS393257:MPS393259 MZO393257:MZO393259 NJK393257:NJK393259 NTG393257:NTG393259 ODC393257:ODC393259 OMY393257:OMY393259 OWU393257:OWU393259 PGQ393257:PGQ393259 PQM393257:PQM393259 QAI393257:QAI393259 QKE393257:QKE393259 QUA393257:QUA393259 RDW393257:RDW393259 RNS393257:RNS393259 RXO393257:RXO393259 SHK393257:SHK393259 SRG393257:SRG393259 TBC393257:TBC393259 TKY393257:TKY393259 TUU393257:TUU393259 UEQ393257:UEQ393259 UOM393257:UOM393259 UYI393257:UYI393259 VIE393257:VIE393259 VSA393257:VSA393259 WBW393257:WBW393259 WLS393257:WLS393259 WVO393257:WVO393259 K458793:K458795 JC458793:JC458795 SY458793:SY458795 ACU458793:ACU458795 AMQ458793:AMQ458795 AWM458793:AWM458795 BGI458793:BGI458795 BQE458793:BQE458795 CAA458793:CAA458795 CJW458793:CJW458795 CTS458793:CTS458795 DDO458793:DDO458795 DNK458793:DNK458795 DXG458793:DXG458795 EHC458793:EHC458795 EQY458793:EQY458795 FAU458793:FAU458795 FKQ458793:FKQ458795 FUM458793:FUM458795 GEI458793:GEI458795 GOE458793:GOE458795 GYA458793:GYA458795 HHW458793:HHW458795 HRS458793:HRS458795 IBO458793:IBO458795 ILK458793:ILK458795 IVG458793:IVG458795 JFC458793:JFC458795 JOY458793:JOY458795 JYU458793:JYU458795 KIQ458793:KIQ458795 KSM458793:KSM458795 LCI458793:LCI458795 LME458793:LME458795 LWA458793:LWA458795 MFW458793:MFW458795 MPS458793:MPS458795 MZO458793:MZO458795 NJK458793:NJK458795 NTG458793:NTG458795 ODC458793:ODC458795 OMY458793:OMY458795 OWU458793:OWU458795 PGQ458793:PGQ458795 PQM458793:PQM458795 QAI458793:QAI458795 QKE458793:QKE458795 QUA458793:QUA458795 RDW458793:RDW458795 RNS458793:RNS458795 RXO458793:RXO458795 SHK458793:SHK458795 SRG458793:SRG458795 TBC458793:TBC458795 TKY458793:TKY458795 TUU458793:TUU458795 UEQ458793:UEQ458795 UOM458793:UOM458795 UYI458793:UYI458795 VIE458793:VIE458795 VSA458793:VSA458795 WBW458793:WBW458795 WLS458793:WLS458795 WVO458793:WVO458795 K524329:K524331 JC524329:JC524331 SY524329:SY524331 ACU524329:ACU524331 AMQ524329:AMQ524331 AWM524329:AWM524331 BGI524329:BGI524331 BQE524329:BQE524331 CAA524329:CAA524331 CJW524329:CJW524331 CTS524329:CTS524331 DDO524329:DDO524331 DNK524329:DNK524331 DXG524329:DXG524331 EHC524329:EHC524331 EQY524329:EQY524331 FAU524329:FAU524331 FKQ524329:FKQ524331 FUM524329:FUM524331 GEI524329:GEI524331 GOE524329:GOE524331 GYA524329:GYA524331 HHW524329:HHW524331 HRS524329:HRS524331 IBO524329:IBO524331 ILK524329:ILK524331 IVG524329:IVG524331 JFC524329:JFC524331 JOY524329:JOY524331 JYU524329:JYU524331 KIQ524329:KIQ524331 KSM524329:KSM524331 LCI524329:LCI524331 LME524329:LME524331 LWA524329:LWA524331 MFW524329:MFW524331 MPS524329:MPS524331 MZO524329:MZO524331 NJK524329:NJK524331 NTG524329:NTG524331 ODC524329:ODC524331 OMY524329:OMY524331 OWU524329:OWU524331 PGQ524329:PGQ524331 PQM524329:PQM524331 QAI524329:QAI524331 QKE524329:QKE524331 QUA524329:QUA524331 RDW524329:RDW524331 RNS524329:RNS524331 RXO524329:RXO524331 SHK524329:SHK524331 SRG524329:SRG524331 TBC524329:TBC524331 TKY524329:TKY524331 TUU524329:TUU524331 UEQ524329:UEQ524331 UOM524329:UOM524331 UYI524329:UYI524331 VIE524329:VIE524331 VSA524329:VSA524331 WBW524329:WBW524331 WLS524329:WLS524331 WVO524329:WVO524331 K589865:K589867 JC589865:JC589867 SY589865:SY589867 ACU589865:ACU589867 AMQ589865:AMQ589867 AWM589865:AWM589867 BGI589865:BGI589867 BQE589865:BQE589867 CAA589865:CAA589867 CJW589865:CJW589867 CTS589865:CTS589867 DDO589865:DDO589867 DNK589865:DNK589867 DXG589865:DXG589867 EHC589865:EHC589867 EQY589865:EQY589867 FAU589865:FAU589867 FKQ589865:FKQ589867 FUM589865:FUM589867 GEI589865:GEI589867 GOE589865:GOE589867 GYA589865:GYA589867 HHW589865:HHW589867 HRS589865:HRS589867 IBO589865:IBO589867 ILK589865:ILK589867 IVG589865:IVG589867 JFC589865:JFC589867 JOY589865:JOY589867 JYU589865:JYU589867 KIQ589865:KIQ589867 KSM589865:KSM589867 LCI589865:LCI589867 LME589865:LME589867 LWA589865:LWA589867 MFW589865:MFW589867 MPS589865:MPS589867 MZO589865:MZO589867 NJK589865:NJK589867 NTG589865:NTG589867 ODC589865:ODC589867 OMY589865:OMY589867 OWU589865:OWU589867 PGQ589865:PGQ589867 PQM589865:PQM589867 QAI589865:QAI589867 QKE589865:QKE589867 QUA589865:QUA589867 RDW589865:RDW589867 RNS589865:RNS589867 RXO589865:RXO589867 SHK589865:SHK589867 SRG589865:SRG589867 TBC589865:TBC589867 TKY589865:TKY589867 TUU589865:TUU589867 UEQ589865:UEQ589867 UOM589865:UOM589867 UYI589865:UYI589867 VIE589865:VIE589867 VSA589865:VSA589867 WBW589865:WBW589867 WLS589865:WLS589867 WVO589865:WVO589867 K655401:K655403 JC655401:JC655403 SY655401:SY655403 ACU655401:ACU655403 AMQ655401:AMQ655403 AWM655401:AWM655403 BGI655401:BGI655403 BQE655401:BQE655403 CAA655401:CAA655403 CJW655401:CJW655403 CTS655401:CTS655403 DDO655401:DDO655403 DNK655401:DNK655403 DXG655401:DXG655403 EHC655401:EHC655403 EQY655401:EQY655403 FAU655401:FAU655403 FKQ655401:FKQ655403 FUM655401:FUM655403 GEI655401:GEI655403 GOE655401:GOE655403 GYA655401:GYA655403 HHW655401:HHW655403 HRS655401:HRS655403 IBO655401:IBO655403 ILK655401:ILK655403 IVG655401:IVG655403 JFC655401:JFC655403 JOY655401:JOY655403 JYU655401:JYU655403 KIQ655401:KIQ655403 KSM655401:KSM655403 LCI655401:LCI655403 LME655401:LME655403 LWA655401:LWA655403 MFW655401:MFW655403 MPS655401:MPS655403 MZO655401:MZO655403 NJK655401:NJK655403 NTG655401:NTG655403 ODC655401:ODC655403 OMY655401:OMY655403 OWU655401:OWU655403 PGQ655401:PGQ655403 PQM655401:PQM655403 QAI655401:QAI655403 QKE655401:QKE655403 QUA655401:QUA655403 RDW655401:RDW655403 RNS655401:RNS655403 RXO655401:RXO655403 SHK655401:SHK655403 SRG655401:SRG655403 TBC655401:TBC655403 TKY655401:TKY655403 TUU655401:TUU655403 UEQ655401:UEQ655403 UOM655401:UOM655403 UYI655401:UYI655403 VIE655401:VIE655403 VSA655401:VSA655403 WBW655401:WBW655403 WLS655401:WLS655403 WVO655401:WVO655403 K720937:K720939 JC720937:JC720939 SY720937:SY720939 ACU720937:ACU720939 AMQ720937:AMQ720939 AWM720937:AWM720939 BGI720937:BGI720939 BQE720937:BQE720939 CAA720937:CAA720939 CJW720937:CJW720939 CTS720937:CTS720939 DDO720937:DDO720939 DNK720937:DNK720939 DXG720937:DXG720939 EHC720937:EHC720939 EQY720937:EQY720939 FAU720937:FAU720939 FKQ720937:FKQ720939 FUM720937:FUM720939 GEI720937:GEI720939 GOE720937:GOE720939 GYA720937:GYA720939 HHW720937:HHW720939 HRS720937:HRS720939 IBO720937:IBO720939 ILK720937:ILK720939 IVG720937:IVG720939 JFC720937:JFC720939 JOY720937:JOY720939 JYU720937:JYU720939 KIQ720937:KIQ720939 KSM720937:KSM720939 LCI720937:LCI720939 LME720937:LME720939 LWA720937:LWA720939 MFW720937:MFW720939 MPS720937:MPS720939 MZO720937:MZO720939 NJK720937:NJK720939 NTG720937:NTG720939 ODC720937:ODC720939 OMY720937:OMY720939 OWU720937:OWU720939 PGQ720937:PGQ720939 PQM720937:PQM720939 QAI720937:QAI720939 QKE720937:QKE720939 QUA720937:QUA720939 RDW720937:RDW720939 RNS720937:RNS720939 RXO720937:RXO720939 SHK720937:SHK720939 SRG720937:SRG720939 TBC720937:TBC720939 TKY720937:TKY720939 TUU720937:TUU720939 UEQ720937:UEQ720939 UOM720937:UOM720939 UYI720937:UYI720939 VIE720937:VIE720939 VSA720937:VSA720939 WBW720937:WBW720939 WLS720937:WLS720939 WVO720937:WVO720939 K786473:K786475 JC786473:JC786475 SY786473:SY786475 ACU786473:ACU786475 AMQ786473:AMQ786475 AWM786473:AWM786475 BGI786473:BGI786475 BQE786473:BQE786475 CAA786473:CAA786475 CJW786473:CJW786475 CTS786473:CTS786475 DDO786473:DDO786475 DNK786473:DNK786475 DXG786473:DXG786475 EHC786473:EHC786475 EQY786473:EQY786475 FAU786473:FAU786475 FKQ786473:FKQ786475 FUM786473:FUM786475 GEI786473:GEI786475 GOE786473:GOE786475 GYA786473:GYA786475 HHW786473:HHW786475 HRS786473:HRS786475 IBO786473:IBO786475 ILK786473:ILK786475 IVG786473:IVG786475 JFC786473:JFC786475 JOY786473:JOY786475 JYU786473:JYU786475 KIQ786473:KIQ786475 KSM786473:KSM786475 LCI786473:LCI786475 LME786473:LME786475 LWA786473:LWA786475 MFW786473:MFW786475 MPS786473:MPS786475 MZO786473:MZO786475 NJK786473:NJK786475 NTG786473:NTG786475 ODC786473:ODC786475 OMY786473:OMY786475 OWU786473:OWU786475 PGQ786473:PGQ786475 PQM786473:PQM786475 QAI786473:QAI786475 QKE786473:QKE786475 QUA786473:QUA786475 RDW786473:RDW786475 RNS786473:RNS786475 RXO786473:RXO786475 SHK786473:SHK786475 SRG786473:SRG786475 TBC786473:TBC786475 TKY786473:TKY786475 TUU786473:TUU786475 UEQ786473:UEQ786475 UOM786473:UOM786475 UYI786473:UYI786475 VIE786473:VIE786475 VSA786473:VSA786475 WBW786473:WBW786475 WLS786473:WLS786475 WVO786473:WVO786475 K852009:K852011 JC852009:JC852011 SY852009:SY852011 ACU852009:ACU852011 AMQ852009:AMQ852011 AWM852009:AWM852011 BGI852009:BGI852011 BQE852009:BQE852011 CAA852009:CAA852011 CJW852009:CJW852011 CTS852009:CTS852011 DDO852009:DDO852011 DNK852009:DNK852011 DXG852009:DXG852011 EHC852009:EHC852011 EQY852009:EQY852011 FAU852009:FAU852011 FKQ852009:FKQ852011 FUM852009:FUM852011 GEI852009:GEI852011 GOE852009:GOE852011 GYA852009:GYA852011 HHW852009:HHW852011 HRS852009:HRS852011 IBO852009:IBO852011 ILK852009:ILK852011 IVG852009:IVG852011 JFC852009:JFC852011 JOY852009:JOY852011 JYU852009:JYU852011 KIQ852009:KIQ852011 KSM852009:KSM852011 LCI852009:LCI852011 LME852009:LME852011 LWA852009:LWA852011 MFW852009:MFW852011 MPS852009:MPS852011 MZO852009:MZO852011 NJK852009:NJK852011 NTG852009:NTG852011 ODC852009:ODC852011 OMY852009:OMY852011 OWU852009:OWU852011 PGQ852009:PGQ852011 PQM852009:PQM852011 QAI852009:QAI852011 QKE852009:QKE852011 QUA852009:QUA852011 RDW852009:RDW852011 RNS852009:RNS852011 RXO852009:RXO852011 SHK852009:SHK852011 SRG852009:SRG852011 TBC852009:TBC852011 TKY852009:TKY852011 TUU852009:TUU852011 UEQ852009:UEQ852011 UOM852009:UOM852011 UYI852009:UYI852011 VIE852009:VIE852011 VSA852009:VSA852011 WBW852009:WBW852011 WLS852009:WLS852011 WVO852009:WVO852011 K917545:K917547 JC917545:JC917547 SY917545:SY917547 ACU917545:ACU917547 AMQ917545:AMQ917547 AWM917545:AWM917547 BGI917545:BGI917547 BQE917545:BQE917547 CAA917545:CAA917547 CJW917545:CJW917547 CTS917545:CTS917547 DDO917545:DDO917547 DNK917545:DNK917547 DXG917545:DXG917547 EHC917545:EHC917547 EQY917545:EQY917547 FAU917545:FAU917547 FKQ917545:FKQ917547 FUM917545:FUM917547 GEI917545:GEI917547 GOE917545:GOE917547 GYA917545:GYA917547 HHW917545:HHW917547 HRS917545:HRS917547 IBO917545:IBO917547 ILK917545:ILK917547 IVG917545:IVG917547 JFC917545:JFC917547 JOY917545:JOY917547 JYU917545:JYU917547 KIQ917545:KIQ917547 KSM917545:KSM917547 LCI917545:LCI917547 LME917545:LME917547 LWA917545:LWA917547 MFW917545:MFW917547 MPS917545:MPS917547 MZO917545:MZO917547 NJK917545:NJK917547 NTG917545:NTG917547 ODC917545:ODC917547 OMY917545:OMY917547 OWU917545:OWU917547 PGQ917545:PGQ917547 PQM917545:PQM917547 QAI917545:QAI917547 QKE917545:QKE917547 QUA917545:QUA917547 RDW917545:RDW917547 RNS917545:RNS917547 RXO917545:RXO917547 SHK917545:SHK917547 SRG917545:SRG917547 TBC917545:TBC917547 TKY917545:TKY917547 TUU917545:TUU917547 UEQ917545:UEQ917547 UOM917545:UOM917547 UYI917545:UYI917547 VIE917545:VIE917547 VSA917545:VSA917547 WBW917545:WBW917547 WLS917545:WLS917547 WVO917545:WVO917547 K983081:K983083 JC983081:JC983083 SY983081:SY983083 ACU983081:ACU983083 AMQ983081:AMQ983083 AWM983081:AWM983083 BGI983081:BGI983083 BQE983081:BQE983083 CAA983081:CAA983083 CJW983081:CJW983083 CTS983081:CTS983083 DDO983081:DDO983083 DNK983081:DNK983083 DXG983081:DXG983083 EHC983081:EHC983083 EQY983081:EQY983083 FAU983081:FAU983083 FKQ983081:FKQ983083 FUM983081:FUM983083 GEI983081:GEI983083 GOE983081:GOE983083 GYA983081:GYA983083 HHW983081:HHW983083 HRS983081:HRS983083 IBO983081:IBO983083 ILK983081:ILK983083 IVG983081:IVG983083 JFC983081:JFC983083 JOY983081:JOY983083 JYU983081:JYU983083 KIQ983081:KIQ983083 KSM983081:KSM983083 LCI983081:LCI983083 LME983081:LME983083 LWA983081:LWA983083 MFW983081:MFW983083 MPS983081:MPS983083 MZO983081:MZO983083 NJK983081:NJK983083 NTG983081:NTG983083 ODC983081:ODC983083 OMY983081:OMY983083 OWU983081:OWU983083 PGQ983081:PGQ983083 PQM983081:PQM983083 QAI983081:QAI983083 QKE983081:QKE983083 QUA983081:QUA983083 RDW983081:RDW983083 RNS983081:RNS983083 RXO983081:RXO983083 SHK983081:SHK983083 SRG983081:SRG983083 TBC983081:TBC983083 TKY983081:TKY983083 TUU983081:TUU983083 UEQ983081:UEQ983083 UOM983081:UOM983083 UYI983081:UYI983083 VIE983081:VIE983083 VSA983081:VSA983083 WBW983081:WBW983083 WLS983081:WLS983083 WVO983081:WVO983083 GN52 QJ52 AAF52 AKB52 ATX52 BDT52 BNP52 BXL52 CHH52 CRD52 DAZ52 DKV52 DUR52 EEN52 EOJ52 EYF52 FIB52 FRX52 GBT52 GLP52 GVL52 HFH52 HPD52 HYZ52 IIV52 ISR52 JCN52 JMJ52 JWF52 KGB52 KPX52 KZT52 LJP52 LTL52 MDH52 MND52 MWZ52 NGV52 NQR52 OAN52 OKJ52 OUF52 PEB52 PNX52 PXT52 QHP52 QRL52 RBH52 RLD52 RUZ52 SEV52 SOR52 SYN52 TIJ52 TSF52 UCB52 ULX52 UVT52 VFP52 VPL52 VZH52 WJD52 WSZ52 J65588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J131124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J196660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J262196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J327732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J393268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J458804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J524340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J589876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J655412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J720948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J786484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J852020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J917556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J983092 JB983092 SX983092 ACT983092 AMP983092 AWL983092 BGH983092 BQD983092 BZZ983092 CJV983092 CTR983092 DDN983092 DNJ983092 DXF983092 EHB983092 EQX983092 FAT983092 FKP983092 FUL983092 GEH983092 GOD983092 GXZ983092 HHV983092 HRR983092 IBN983092 ILJ983092 IVF983092 JFB983092 JOX983092 JYT983092 KIP983092 KSL983092 LCH983092 LMD983092 LVZ983092 MFV983092 MPR983092 MZN983092 NJJ983092 NTF983092 ODB983092 OMX983092 OWT983092 PGP983092 PQL983092 QAH983092 QKD983092 QTZ983092 RDV983092 RNR983092 RXN983092 SHJ983092 SRF983092 TBB983092 TKX983092 TUT983092 UEP983092 UOL983092 UYH983092 VID983092 VRZ983092 WBV983092 WLR983092 WVN983092 HB56 QX56 AAT56 AKP56 AUL56 BEH56 BOD56 BXZ56 CHV56 CRR56 DBN56 DLJ56 DVF56 EFB56 EOX56 EYT56 FIP56 FSL56 GCH56 GMD56 GVZ56 HFV56 HPR56 HZN56 IJJ56 ITF56 JDB56 JMX56 JWT56 KGP56 KQL56 LAH56 LKD56 LTZ56 MDV56 MNR56 MXN56 NHJ56 NRF56 OBB56 OKX56 OUT56 PEP56 POL56 PYH56 QID56 QRZ56 RBV56 RLR56 RVN56 SFJ56 SPF56 SZB56 TIX56 TST56 UCP56 UML56 UWH56 VGD56 VPZ56 VZV56 WJR56 WTN56 J65592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J131128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J196664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J262200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J327736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J393272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J458808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J524344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J589880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J655416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J720952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J786488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J852024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J917560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J983096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J65558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J131094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J196630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J262166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J327702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J393238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J458774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J524310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J589846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J655382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J720918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J786454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J851990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J917526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J983062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J65564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K65569:K65571 JC65569:JC65571 SY65569:SY65571 ACU65569:ACU65571 AMQ65569:AMQ65571 AWM65569:AWM65571 BGI65569:BGI65571 BQE65569:BQE65571 CAA65569:CAA65571 CJW65569:CJW65571 CTS65569:CTS65571 DDO65569:DDO65571 DNK65569:DNK65571 DXG65569:DXG65571 EHC65569:EHC65571 EQY65569:EQY65571 FAU65569:FAU65571 FKQ65569:FKQ65571 FUM65569:FUM65571 GEI65569:GEI65571 GOE65569:GOE65571 GYA65569:GYA65571 HHW65569:HHW65571 HRS65569:HRS65571 IBO65569:IBO65571 ILK65569:ILK65571 IVG65569:IVG65571 JFC65569:JFC65571 JOY65569:JOY65571 JYU65569:JYU65571 KIQ65569:KIQ65571 KSM65569:KSM65571 LCI65569:LCI65571 LME65569:LME65571 LWA65569:LWA65571 MFW65569:MFW65571 MPS65569:MPS65571 MZO65569:MZO65571 NJK65569:NJK65571 NTG65569:NTG65571 ODC65569:ODC65571 OMY65569:OMY65571 OWU65569:OWU65571 PGQ65569:PGQ65571 PQM65569:PQM65571 QAI65569:QAI65571 QKE65569:QKE65571 QUA65569:QUA65571 RDW65569:RDW65571 RNS65569:RNS65571 RXO65569:RXO65571 SHK65569:SHK65571 SRG65569:SRG65571 TBC65569:TBC65571 TKY65569:TKY65571 TUU65569:TUU65571 UEQ65569:UEQ65571 UOM65569:UOM65571 UYI65569:UYI65571 VIE65569:VIE65571 VSA65569:VSA65571 WBW65569:WBW65571 WLS65569:WLS65571 WVO65569:WVO65571 K131105:K131107 JC131105:JC131107 SY131105:SY131107 ACU131105:ACU131107 AMQ131105:AMQ131107 AWM131105:AWM131107 BGI131105:BGI131107 BQE131105:BQE131107 CAA131105:CAA131107 CJW131105:CJW131107 CTS131105:CTS131107 DDO131105:DDO131107 DNK131105:DNK131107 DXG131105:DXG131107 EHC131105:EHC131107 EQY131105:EQY131107 FAU131105:FAU131107 FKQ131105:FKQ131107 FUM131105:FUM131107 GEI131105:GEI131107 GOE131105:GOE131107 GYA131105:GYA131107 HHW131105:HHW131107 HRS131105:HRS131107 IBO131105:IBO131107 ILK131105:ILK131107 IVG131105:IVG131107 JFC131105:JFC131107 JOY131105:JOY131107 JYU131105:JYU131107 KIQ131105:KIQ131107 KSM131105:KSM131107 LCI131105:LCI131107 LME131105:LME131107 LWA131105:LWA131107 MFW131105:MFW131107 MPS131105:MPS131107 MZO131105:MZO131107 NJK131105:NJK131107 NTG131105:NTG131107 ODC131105:ODC131107 OMY131105:OMY131107 OWU131105:OWU131107 PGQ131105:PGQ131107 PQM131105:PQM131107 QAI131105:QAI131107 QKE131105:QKE131107 QUA131105:QUA131107 RDW131105:RDW131107 RNS131105:RNS131107 RXO131105:RXO131107 SHK131105:SHK131107 SRG131105:SRG131107 TBC131105:TBC131107 TKY131105:TKY131107 TUU131105:TUU131107 UEQ131105:UEQ131107 UOM131105:UOM131107 UYI131105:UYI131107 VIE131105:VIE131107 VSA131105:VSA131107 WBW131105:WBW131107 WLS131105:WLS131107 WVO131105:WVO131107 K196641:K196643 JC196641:JC196643 SY196641:SY196643 ACU196641:ACU196643 AMQ196641:AMQ196643 AWM196641:AWM196643 BGI196641:BGI196643 BQE196641:BQE196643 CAA196641:CAA196643 CJW196641:CJW196643 CTS196641:CTS196643 DDO196641:DDO196643 DNK196641:DNK196643 DXG196641:DXG196643 EHC196641:EHC196643 EQY196641:EQY196643 FAU196641:FAU196643 FKQ196641:FKQ196643 FUM196641:FUM196643 GEI196641:GEI196643 GOE196641:GOE196643 GYA196641:GYA196643 HHW196641:HHW196643 HRS196641:HRS196643 IBO196641:IBO196643 ILK196641:ILK196643 IVG196641:IVG196643 JFC196641:JFC196643 JOY196641:JOY196643 JYU196641:JYU196643 KIQ196641:KIQ196643 KSM196641:KSM196643 LCI196641:LCI196643 LME196641:LME196643 LWA196641:LWA196643 MFW196641:MFW196643 MPS196641:MPS196643 MZO196641:MZO196643 NJK196641:NJK196643 NTG196641:NTG196643 ODC196641:ODC196643 OMY196641:OMY196643 OWU196641:OWU196643 PGQ196641:PGQ196643 PQM196641:PQM196643 QAI196641:QAI196643 QKE196641:QKE196643 QUA196641:QUA196643 RDW196641:RDW196643 RNS196641:RNS196643 RXO196641:RXO196643 SHK196641:SHK196643 SRG196641:SRG196643 TBC196641:TBC196643 TKY196641:TKY196643 TUU196641:TUU196643 UEQ196641:UEQ196643 UOM196641:UOM196643 UYI196641:UYI196643 VIE196641:VIE196643 VSA196641:VSA196643 WBW196641:WBW196643 WLS196641:WLS196643 WVO196641:WVO196643 K262177:K262179 JC262177:JC262179 SY262177:SY262179 ACU262177:ACU262179 AMQ262177:AMQ262179 AWM262177:AWM262179 BGI262177:BGI262179 BQE262177:BQE262179 CAA262177:CAA262179 CJW262177:CJW262179 CTS262177:CTS262179 DDO262177:DDO262179 DNK262177:DNK262179 DXG262177:DXG262179 EHC262177:EHC262179 EQY262177:EQY262179 FAU262177:FAU262179 FKQ262177:FKQ262179 FUM262177:FUM262179 GEI262177:GEI262179 GOE262177:GOE262179 GYA262177:GYA262179 HHW262177:HHW262179 HRS262177:HRS262179 IBO262177:IBO262179 ILK262177:ILK262179 IVG262177:IVG262179 JFC262177:JFC262179 JOY262177:JOY262179 JYU262177:JYU262179 KIQ262177:KIQ262179 KSM262177:KSM262179 LCI262177:LCI262179 LME262177:LME262179 LWA262177:LWA262179 MFW262177:MFW262179 MPS262177:MPS262179 MZO262177:MZO262179 NJK262177:NJK262179 NTG262177:NTG262179 ODC262177:ODC262179 OMY262177:OMY262179 OWU262177:OWU262179 PGQ262177:PGQ262179 PQM262177:PQM262179 QAI262177:QAI262179 QKE262177:QKE262179 QUA262177:QUA262179 RDW262177:RDW262179 RNS262177:RNS262179 RXO262177:RXO262179 SHK262177:SHK262179 SRG262177:SRG262179 TBC262177:TBC262179 TKY262177:TKY262179 TUU262177:TUU262179 UEQ262177:UEQ262179 UOM262177:UOM262179 UYI262177:UYI262179 VIE262177:VIE262179 VSA262177:VSA262179 WBW262177:WBW262179 WLS262177:WLS262179 WVO262177:WVO262179 K327713:K327715 JC327713:JC327715 SY327713:SY327715 ACU327713:ACU327715 AMQ327713:AMQ327715 AWM327713:AWM327715 BGI327713:BGI327715 BQE327713:BQE327715 CAA327713:CAA327715 CJW327713:CJW327715 CTS327713:CTS327715 DDO327713:DDO327715 DNK327713:DNK327715 DXG327713:DXG327715 EHC327713:EHC327715 EQY327713:EQY327715 FAU327713:FAU327715 FKQ327713:FKQ327715 FUM327713:FUM327715 GEI327713:GEI327715 GOE327713:GOE327715 GYA327713:GYA327715 HHW327713:HHW327715 HRS327713:HRS327715 IBO327713:IBO327715 ILK327713:ILK327715 IVG327713:IVG327715 JFC327713:JFC327715 JOY327713:JOY327715 JYU327713:JYU327715 KIQ327713:KIQ327715 KSM327713:KSM327715 LCI327713:LCI327715 LME327713:LME327715 LWA327713:LWA327715 MFW327713:MFW327715 MPS327713:MPS327715 MZO327713:MZO327715 NJK327713:NJK327715 NTG327713:NTG327715 ODC327713:ODC327715 OMY327713:OMY327715 OWU327713:OWU327715 PGQ327713:PGQ327715 PQM327713:PQM327715 QAI327713:QAI327715 QKE327713:QKE327715 QUA327713:QUA327715 RDW327713:RDW327715 RNS327713:RNS327715 RXO327713:RXO327715 SHK327713:SHK327715 SRG327713:SRG327715 TBC327713:TBC327715 TKY327713:TKY327715 TUU327713:TUU327715 UEQ327713:UEQ327715 UOM327713:UOM327715 UYI327713:UYI327715 VIE327713:VIE327715 VSA327713:VSA327715 WBW327713:WBW327715 WLS327713:WLS327715 WVO327713:WVO327715 K393249:K393251 JC393249:JC393251 SY393249:SY393251 ACU393249:ACU393251 AMQ393249:AMQ393251 AWM393249:AWM393251 BGI393249:BGI393251 BQE393249:BQE393251 CAA393249:CAA393251 CJW393249:CJW393251 CTS393249:CTS393251 DDO393249:DDO393251 DNK393249:DNK393251 DXG393249:DXG393251 EHC393249:EHC393251 EQY393249:EQY393251 FAU393249:FAU393251 FKQ393249:FKQ393251 FUM393249:FUM393251 GEI393249:GEI393251 GOE393249:GOE393251 GYA393249:GYA393251 HHW393249:HHW393251 HRS393249:HRS393251 IBO393249:IBO393251 ILK393249:ILK393251 IVG393249:IVG393251 JFC393249:JFC393251 JOY393249:JOY393251 JYU393249:JYU393251 KIQ393249:KIQ393251 KSM393249:KSM393251 LCI393249:LCI393251 LME393249:LME393251 LWA393249:LWA393251 MFW393249:MFW393251 MPS393249:MPS393251 MZO393249:MZO393251 NJK393249:NJK393251 NTG393249:NTG393251 ODC393249:ODC393251 OMY393249:OMY393251 OWU393249:OWU393251 PGQ393249:PGQ393251 PQM393249:PQM393251 QAI393249:QAI393251 QKE393249:QKE393251 QUA393249:QUA393251 RDW393249:RDW393251 RNS393249:RNS393251 RXO393249:RXO393251 SHK393249:SHK393251 SRG393249:SRG393251 TBC393249:TBC393251 TKY393249:TKY393251 TUU393249:TUU393251 UEQ393249:UEQ393251 UOM393249:UOM393251 UYI393249:UYI393251 VIE393249:VIE393251 VSA393249:VSA393251 WBW393249:WBW393251 WLS393249:WLS393251 WVO393249:WVO393251 K458785:K458787 JC458785:JC458787 SY458785:SY458787 ACU458785:ACU458787 AMQ458785:AMQ458787 AWM458785:AWM458787 BGI458785:BGI458787 BQE458785:BQE458787 CAA458785:CAA458787 CJW458785:CJW458787 CTS458785:CTS458787 DDO458785:DDO458787 DNK458785:DNK458787 DXG458785:DXG458787 EHC458785:EHC458787 EQY458785:EQY458787 FAU458785:FAU458787 FKQ458785:FKQ458787 FUM458785:FUM458787 GEI458785:GEI458787 GOE458785:GOE458787 GYA458785:GYA458787 HHW458785:HHW458787 HRS458785:HRS458787 IBO458785:IBO458787 ILK458785:ILK458787 IVG458785:IVG458787 JFC458785:JFC458787 JOY458785:JOY458787 JYU458785:JYU458787 KIQ458785:KIQ458787 KSM458785:KSM458787 LCI458785:LCI458787 LME458785:LME458787 LWA458785:LWA458787 MFW458785:MFW458787 MPS458785:MPS458787 MZO458785:MZO458787 NJK458785:NJK458787 NTG458785:NTG458787 ODC458785:ODC458787 OMY458785:OMY458787 OWU458785:OWU458787 PGQ458785:PGQ458787 PQM458785:PQM458787 QAI458785:QAI458787 QKE458785:QKE458787 QUA458785:QUA458787 RDW458785:RDW458787 RNS458785:RNS458787 RXO458785:RXO458787 SHK458785:SHK458787 SRG458785:SRG458787 TBC458785:TBC458787 TKY458785:TKY458787 TUU458785:TUU458787 UEQ458785:UEQ458787 UOM458785:UOM458787 UYI458785:UYI458787 VIE458785:VIE458787 VSA458785:VSA458787 WBW458785:WBW458787 WLS458785:WLS458787 WVO458785:WVO458787 K524321:K524323 JC524321:JC524323 SY524321:SY524323 ACU524321:ACU524323 AMQ524321:AMQ524323 AWM524321:AWM524323 BGI524321:BGI524323 BQE524321:BQE524323 CAA524321:CAA524323 CJW524321:CJW524323 CTS524321:CTS524323 DDO524321:DDO524323 DNK524321:DNK524323 DXG524321:DXG524323 EHC524321:EHC524323 EQY524321:EQY524323 FAU524321:FAU524323 FKQ524321:FKQ524323 FUM524321:FUM524323 GEI524321:GEI524323 GOE524321:GOE524323 GYA524321:GYA524323 HHW524321:HHW524323 HRS524321:HRS524323 IBO524321:IBO524323 ILK524321:ILK524323 IVG524321:IVG524323 JFC524321:JFC524323 JOY524321:JOY524323 JYU524321:JYU524323 KIQ524321:KIQ524323 KSM524321:KSM524323 LCI524321:LCI524323 LME524321:LME524323 LWA524321:LWA524323 MFW524321:MFW524323 MPS524321:MPS524323 MZO524321:MZO524323 NJK524321:NJK524323 NTG524321:NTG524323 ODC524321:ODC524323 OMY524321:OMY524323 OWU524321:OWU524323 PGQ524321:PGQ524323 PQM524321:PQM524323 QAI524321:QAI524323 QKE524321:QKE524323 QUA524321:QUA524323 RDW524321:RDW524323 RNS524321:RNS524323 RXO524321:RXO524323 SHK524321:SHK524323 SRG524321:SRG524323 TBC524321:TBC524323 TKY524321:TKY524323 TUU524321:TUU524323 UEQ524321:UEQ524323 UOM524321:UOM524323 UYI524321:UYI524323 VIE524321:VIE524323 VSA524321:VSA524323 WBW524321:WBW524323 WLS524321:WLS524323 WVO524321:WVO524323 K589857:K589859 JC589857:JC589859 SY589857:SY589859 ACU589857:ACU589859 AMQ589857:AMQ589859 AWM589857:AWM589859 BGI589857:BGI589859 BQE589857:BQE589859 CAA589857:CAA589859 CJW589857:CJW589859 CTS589857:CTS589859 DDO589857:DDO589859 DNK589857:DNK589859 DXG589857:DXG589859 EHC589857:EHC589859 EQY589857:EQY589859 FAU589857:FAU589859 FKQ589857:FKQ589859 FUM589857:FUM589859 GEI589857:GEI589859 GOE589857:GOE589859 GYA589857:GYA589859 HHW589857:HHW589859 HRS589857:HRS589859 IBO589857:IBO589859 ILK589857:ILK589859 IVG589857:IVG589859 JFC589857:JFC589859 JOY589857:JOY589859 JYU589857:JYU589859 KIQ589857:KIQ589859 KSM589857:KSM589859 LCI589857:LCI589859 LME589857:LME589859 LWA589857:LWA589859 MFW589857:MFW589859 MPS589857:MPS589859 MZO589857:MZO589859 NJK589857:NJK589859 NTG589857:NTG589859 ODC589857:ODC589859 OMY589857:OMY589859 OWU589857:OWU589859 PGQ589857:PGQ589859 PQM589857:PQM589859 QAI589857:QAI589859 QKE589857:QKE589859 QUA589857:QUA589859 RDW589857:RDW589859 RNS589857:RNS589859 RXO589857:RXO589859 SHK589857:SHK589859 SRG589857:SRG589859 TBC589857:TBC589859 TKY589857:TKY589859 TUU589857:TUU589859 UEQ589857:UEQ589859 UOM589857:UOM589859 UYI589857:UYI589859 VIE589857:VIE589859 VSA589857:VSA589859 WBW589857:WBW589859 WLS589857:WLS589859 WVO589857:WVO589859 K655393:K655395 JC655393:JC655395 SY655393:SY655395 ACU655393:ACU655395 AMQ655393:AMQ655395 AWM655393:AWM655395 BGI655393:BGI655395 BQE655393:BQE655395 CAA655393:CAA655395 CJW655393:CJW655395 CTS655393:CTS655395 DDO655393:DDO655395 DNK655393:DNK655395 DXG655393:DXG655395 EHC655393:EHC655395 EQY655393:EQY655395 FAU655393:FAU655395 FKQ655393:FKQ655395 FUM655393:FUM655395 GEI655393:GEI655395 GOE655393:GOE655395 GYA655393:GYA655395 HHW655393:HHW655395 HRS655393:HRS655395 IBO655393:IBO655395 ILK655393:ILK655395 IVG655393:IVG655395 JFC655393:JFC655395 JOY655393:JOY655395 JYU655393:JYU655395 KIQ655393:KIQ655395 KSM655393:KSM655395 LCI655393:LCI655395 LME655393:LME655395 LWA655393:LWA655395 MFW655393:MFW655395 MPS655393:MPS655395 MZO655393:MZO655395 NJK655393:NJK655395 NTG655393:NTG655395 ODC655393:ODC655395 OMY655393:OMY655395 OWU655393:OWU655395 PGQ655393:PGQ655395 PQM655393:PQM655395 QAI655393:QAI655395 QKE655393:QKE655395 QUA655393:QUA655395 RDW655393:RDW655395 RNS655393:RNS655395 RXO655393:RXO655395 SHK655393:SHK655395 SRG655393:SRG655395 TBC655393:TBC655395 TKY655393:TKY655395 TUU655393:TUU655395 UEQ655393:UEQ655395 UOM655393:UOM655395 UYI655393:UYI655395 VIE655393:VIE655395 VSA655393:VSA655395 WBW655393:WBW655395 WLS655393:WLS655395 WVO655393:WVO655395 K720929:K720931 JC720929:JC720931 SY720929:SY720931 ACU720929:ACU720931 AMQ720929:AMQ720931 AWM720929:AWM720931 BGI720929:BGI720931 BQE720929:BQE720931 CAA720929:CAA720931 CJW720929:CJW720931 CTS720929:CTS720931 DDO720929:DDO720931 DNK720929:DNK720931 DXG720929:DXG720931 EHC720929:EHC720931 EQY720929:EQY720931 FAU720929:FAU720931 FKQ720929:FKQ720931 FUM720929:FUM720931 GEI720929:GEI720931 GOE720929:GOE720931 GYA720929:GYA720931 HHW720929:HHW720931 HRS720929:HRS720931 IBO720929:IBO720931 ILK720929:ILK720931 IVG720929:IVG720931 JFC720929:JFC720931 JOY720929:JOY720931 JYU720929:JYU720931 KIQ720929:KIQ720931 KSM720929:KSM720931 LCI720929:LCI720931 LME720929:LME720931 LWA720929:LWA720931 MFW720929:MFW720931 MPS720929:MPS720931 MZO720929:MZO720931 NJK720929:NJK720931 NTG720929:NTG720931 ODC720929:ODC720931 OMY720929:OMY720931 OWU720929:OWU720931 PGQ720929:PGQ720931 PQM720929:PQM720931 QAI720929:QAI720931 QKE720929:QKE720931 QUA720929:QUA720931 RDW720929:RDW720931 RNS720929:RNS720931 RXO720929:RXO720931 SHK720929:SHK720931 SRG720929:SRG720931 TBC720929:TBC720931 TKY720929:TKY720931 TUU720929:TUU720931 UEQ720929:UEQ720931 UOM720929:UOM720931 UYI720929:UYI720931 VIE720929:VIE720931 VSA720929:VSA720931 WBW720929:WBW720931 WLS720929:WLS720931 WVO720929:WVO720931 K786465:K786467 JC786465:JC786467 SY786465:SY786467 ACU786465:ACU786467 AMQ786465:AMQ786467 AWM786465:AWM786467 BGI786465:BGI786467 BQE786465:BQE786467 CAA786465:CAA786467 CJW786465:CJW786467 CTS786465:CTS786467 DDO786465:DDO786467 DNK786465:DNK786467 DXG786465:DXG786467 EHC786465:EHC786467 EQY786465:EQY786467 FAU786465:FAU786467 FKQ786465:FKQ786467 FUM786465:FUM786467 GEI786465:GEI786467 GOE786465:GOE786467 GYA786465:GYA786467 HHW786465:HHW786467 HRS786465:HRS786467 IBO786465:IBO786467 ILK786465:ILK786467 IVG786465:IVG786467 JFC786465:JFC786467 JOY786465:JOY786467 JYU786465:JYU786467 KIQ786465:KIQ786467 KSM786465:KSM786467 LCI786465:LCI786467 LME786465:LME786467 LWA786465:LWA786467 MFW786465:MFW786467 MPS786465:MPS786467 MZO786465:MZO786467 NJK786465:NJK786467 NTG786465:NTG786467 ODC786465:ODC786467 OMY786465:OMY786467 OWU786465:OWU786467 PGQ786465:PGQ786467 PQM786465:PQM786467 QAI786465:QAI786467 QKE786465:QKE786467 QUA786465:QUA786467 RDW786465:RDW786467 RNS786465:RNS786467 RXO786465:RXO786467 SHK786465:SHK786467 SRG786465:SRG786467 TBC786465:TBC786467 TKY786465:TKY786467 TUU786465:TUU786467 UEQ786465:UEQ786467 UOM786465:UOM786467 UYI786465:UYI786467 VIE786465:VIE786467 VSA786465:VSA786467 WBW786465:WBW786467 WLS786465:WLS786467 WVO786465:WVO786467 K852001:K852003 JC852001:JC852003 SY852001:SY852003 ACU852001:ACU852003 AMQ852001:AMQ852003 AWM852001:AWM852003 BGI852001:BGI852003 BQE852001:BQE852003 CAA852001:CAA852003 CJW852001:CJW852003 CTS852001:CTS852003 DDO852001:DDO852003 DNK852001:DNK852003 DXG852001:DXG852003 EHC852001:EHC852003 EQY852001:EQY852003 FAU852001:FAU852003 FKQ852001:FKQ852003 FUM852001:FUM852003 GEI852001:GEI852003 GOE852001:GOE852003 GYA852001:GYA852003 HHW852001:HHW852003 HRS852001:HRS852003 IBO852001:IBO852003 ILK852001:ILK852003 IVG852001:IVG852003 JFC852001:JFC852003 JOY852001:JOY852003 JYU852001:JYU852003 KIQ852001:KIQ852003 KSM852001:KSM852003 LCI852001:LCI852003 LME852001:LME852003 LWA852001:LWA852003 MFW852001:MFW852003 MPS852001:MPS852003 MZO852001:MZO852003 NJK852001:NJK852003 NTG852001:NTG852003 ODC852001:ODC852003 OMY852001:OMY852003 OWU852001:OWU852003 PGQ852001:PGQ852003 PQM852001:PQM852003 QAI852001:QAI852003 QKE852001:QKE852003 QUA852001:QUA852003 RDW852001:RDW852003 RNS852001:RNS852003 RXO852001:RXO852003 SHK852001:SHK852003 SRG852001:SRG852003 TBC852001:TBC852003 TKY852001:TKY852003 TUU852001:TUU852003 UEQ852001:UEQ852003 UOM852001:UOM852003 UYI852001:UYI852003 VIE852001:VIE852003 VSA852001:VSA852003 WBW852001:WBW852003 WLS852001:WLS852003 WVO852001:WVO852003 K917537:K917539 JC917537:JC917539 SY917537:SY917539 ACU917537:ACU917539 AMQ917537:AMQ917539 AWM917537:AWM917539 BGI917537:BGI917539 BQE917537:BQE917539 CAA917537:CAA917539 CJW917537:CJW917539 CTS917537:CTS917539 DDO917537:DDO917539 DNK917537:DNK917539 DXG917537:DXG917539 EHC917537:EHC917539 EQY917537:EQY917539 FAU917537:FAU917539 FKQ917537:FKQ917539 FUM917537:FUM917539 GEI917537:GEI917539 GOE917537:GOE917539 GYA917537:GYA917539 HHW917537:HHW917539 HRS917537:HRS917539 IBO917537:IBO917539 ILK917537:ILK917539 IVG917537:IVG917539 JFC917537:JFC917539 JOY917537:JOY917539 JYU917537:JYU917539 KIQ917537:KIQ917539 KSM917537:KSM917539 LCI917537:LCI917539 LME917537:LME917539 LWA917537:LWA917539 MFW917537:MFW917539 MPS917537:MPS917539 MZO917537:MZO917539 NJK917537:NJK917539 NTG917537:NTG917539 ODC917537:ODC917539 OMY917537:OMY917539 OWU917537:OWU917539 PGQ917537:PGQ917539 PQM917537:PQM917539 QAI917537:QAI917539 QKE917537:QKE917539 QUA917537:QUA917539 RDW917537:RDW917539 RNS917537:RNS917539 RXO917537:RXO917539 SHK917537:SHK917539 SRG917537:SRG917539 TBC917537:TBC917539 TKY917537:TKY917539 TUU917537:TUU917539 UEQ917537:UEQ917539 UOM917537:UOM917539 UYI917537:UYI917539 VIE917537:VIE917539 VSA917537:VSA917539 WBW917537:WBW917539 WLS917537:WLS917539 WVO917537:WVO917539 K983073:K983075 JC983073:JC983075 SY983073:SY983075 ACU983073:ACU983075 AMQ983073:AMQ983075 AWM983073:AWM983075 BGI983073:BGI983075 BQE983073:BQE983075 CAA983073:CAA983075 CJW983073:CJW983075 CTS983073:CTS983075 DDO983073:DDO983075 DNK983073:DNK983075 DXG983073:DXG983075 EHC983073:EHC983075 EQY983073:EQY983075 FAU983073:FAU983075 FKQ983073:FKQ983075 FUM983073:FUM983075 GEI983073:GEI983075 GOE983073:GOE983075 GYA983073:GYA983075 HHW983073:HHW983075 HRS983073:HRS983075 IBO983073:IBO983075 ILK983073:ILK983075 IVG983073:IVG983075 JFC983073:JFC983075 JOY983073:JOY983075 JYU983073:JYU983075 KIQ983073:KIQ983075 KSM983073:KSM983075 LCI983073:LCI983075 LME983073:LME983075 LWA983073:LWA983075 MFW983073:MFW983075 MPS983073:MPS983075 MZO983073:MZO983075 NJK983073:NJK983075 NTG983073:NTG983075 ODC983073:ODC983075 OMY983073:OMY983075 OWU983073:OWU983075 PGQ983073:PGQ983075 PQM983073:PQM983075 QAI983073:QAI983075 QKE983073:QKE983075 QUA983073:QUA983075 RDW983073:RDW983075 RNS983073:RNS983075 RXO983073:RXO983075 SHK983073:SHK983075 SRG983073:SRG983075 TBC983073:TBC983075 TKY983073:TKY983075 TUU983073:TUU983075 UEQ983073:UEQ983075 UOM983073:UOM983075 UYI983073:UYI983075 VIE983073:VIE983075 VSA983073:VSA983075 WBW983073:WBW983075 WLS983073:WLS983075 WVO983073:WVO983075 HA32 QW32 AAS32 AKO32 AUK32 BEG32 BOC32 BXY32 CHU32 CRQ32 DBM32 DLI32 DVE32 EFA32 EOW32 EYS32 FIO32 FSK32 GCG32 GMC32 GVY32 HFU32 HPQ32 HZM32 IJI32 ITE32 JDA32 JMW32 JWS32 KGO32 KQK32 LAG32 LKC32 LTY32 MDU32 MNQ32 MXM32 NHI32 NRE32 OBA32 OKW32 OUS32 PEO32 POK32 PYG32 QIC32 QRY32 RBU32 RLQ32 RVM32 SFI32 SPE32 SZA32 TIW32 TSS32 UCO32 UMK32 UWG32 VGC32 VPY32 VZU32 WJQ32 WTM32 J65568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J131104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J196640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J262176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J327712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J393248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J458784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J524320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J589856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J655392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J720928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J786464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J852000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J917536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J983072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HB60 QX60 AAT60 AKP60 AUL60 BEH60 BOD60 BXZ60 CHV60 CRR60 DBN60 DLJ60 DVF60 EFB60 EOX60 EYT60 FIP60 FSL60 GCH60 GMD60 GVZ60 HFV60 HPR60 HZN60 IJJ60 ITF60 JDB60 JMX60 JWT60 KGP60 KQL60 LAH60 LKD60 LTZ60 MDV60 MNR60 MXN60 NHJ60 NRF60 OBB60 OKX60 OUT60 PEP60 POL60 PYH60 QID60 QRZ60 RBV60 RLR60 RVN60 SFJ60 SPF60 SZB60 TIX60 TST60 UCP60 UML60 UWH60 VGD60 VPZ60 VZV60 WJR60 WTN60 J65596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J131132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J196668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J262204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J327740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J393276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J458812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J524348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J589884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J655420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J720956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J786492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J852028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J917564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J983100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HC61:HC63 QY61:QY63 AAU61:AAU63 AKQ61:AKQ63 AUM61:AUM63 BEI61:BEI63 BOE61:BOE63 BYA61:BYA63 CHW61:CHW63 CRS61:CRS63 DBO61:DBO63 DLK61:DLK63 DVG61:DVG63 EFC61:EFC63 EOY61:EOY63 EYU61:EYU63 FIQ61:FIQ63 FSM61:FSM63 GCI61:GCI63 GME61:GME63 GWA61:GWA63 HFW61:HFW63 HPS61:HPS63 HZO61:HZO63 IJK61:IJK63 ITG61:ITG63 JDC61:JDC63 JMY61:JMY63 JWU61:JWU63 KGQ61:KGQ63 KQM61:KQM63 LAI61:LAI63 LKE61:LKE63 LUA61:LUA63 MDW61:MDW63 MNS61:MNS63 MXO61:MXO63 NHK61:NHK63 NRG61:NRG63 OBC61:OBC63 OKY61:OKY63 OUU61:OUU63 PEQ61:PEQ63 POM61:POM63 PYI61:PYI63 QIE61:QIE63 QSA61:QSA63 RBW61:RBW63 RLS61:RLS63 RVO61:RVO63 SFK61:SFK63 SPG61:SPG63 SZC61:SZC63 TIY61:TIY63 TSU61:TSU63 UCQ61:UCQ63 UMM61:UMM63 UWI61:UWI63 VGE61:VGE63 VQA61:VQA63 VZW61:VZW63 WJS61:WJS63 WTO61:WTO63 K65597:K65599 JC65597:JC65599 SY65597:SY65599 ACU65597:ACU65599 AMQ65597:AMQ65599 AWM65597:AWM65599 BGI65597:BGI65599 BQE65597:BQE65599 CAA65597:CAA65599 CJW65597:CJW65599 CTS65597:CTS65599 DDO65597:DDO65599 DNK65597:DNK65599 DXG65597:DXG65599 EHC65597:EHC65599 EQY65597:EQY65599 FAU65597:FAU65599 FKQ65597:FKQ65599 FUM65597:FUM65599 GEI65597:GEI65599 GOE65597:GOE65599 GYA65597:GYA65599 HHW65597:HHW65599 HRS65597:HRS65599 IBO65597:IBO65599 ILK65597:ILK65599 IVG65597:IVG65599 JFC65597:JFC65599 JOY65597:JOY65599 JYU65597:JYU65599 KIQ65597:KIQ65599 KSM65597:KSM65599 LCI65597:LCI65599 LME65597:LME65599 LWA65597:LWA65599 MFW65597:MFW65599 MPS65597:MPS65599 MZO65597:MZO65599 NJK65597:NJK65599 NTG65597:NTG65599 ODC65597:ODC65599 OMY65597:OMY65599 OWU65597:OWU65599 PGQ65597:PGQ65599 PQM65597:PQM65599 QAI65597:QAI65599 QKE65597:QKE65599 QUA65597:QUA65599 RDW65597:RDW65599 RNS65597:RNS65599 RXO65597:RXO65599 SHK65597:SHK65599 SRG65597:SRG65599 TBC65597:TBC65599 TKY65597:TKY65599 TUU65597:TUU65599 UEQ65597:UEQ65599 UOM65597:UOM65599 UYI65597:UYI65599 VIE65597:VIE65599 VSA65597:VSA65599 WBW65597:WBW65599 WLS65597:WLS65599 WVO65597:WVO65599 K131133:K131135 JC131133:JC131135 SY131133:SY131135 ACU131133:ACU131135 AMQ131133:AMQ131135 AWM131133:AWM131135 BGI131133:BGI131135 BQE131133:BQE131135 CAA131133:CAA131135 CJW131133:CJW131135 CTS131133:CTS131135 DDO131133:DDO131135 DNK131133:DNK131135 DXG131133:DXG131135 EHC131133:EHC131135 EQY131133:EQY131135 FAU131133:FAU131135 FKQ131133:FKQ131135 FUM131133:FUM131135 GEI131133:GEI131135 GOE131133:GOE131135 GYA131133:GYA131135 HHW131133:HHW131135 HRS131133:HRS131135 IBO131133:IBO131135 ILK131133:ILK131135 IVG131133:IVG131135 JFC131133:JFC131135 JOY131133:JOY131135 JYU131133:JYU131135 KIQ131133:KIQ131135 KSM131133:KSM131135 LCI131133:LCI131135 LME131133:LME131135 LWA131133:LWA131135 MFW131133:MFW131135 MPS131133:MPS131135 MZO131133:MZO131135 NJK131133:NJK131135 NTG131133:NTG131135 ODC131133:ODC131135 OMY131133:OMY131135 OWU131133:OWU131135 PGQ131133:PGQ131135 PQM131133:PQM131135 QAI131133:QAI131135 QKE131133:QKE131135 QUA131133:QUA131135 RDW131133:RDW131135 RNS131133:RNS131135 RXO131133:RXO131135 SHK131133:SHK131135 SRG131133:SRG131135 TBC131133:TBC131135 TKY131133:TKY131135 TUU131133:TUU131135 UEQ131133:UEQ131135 UOM131133:UOM131135 UYI131133:UYI131135 VIE131133:VIE131135 VSA131133:VSA131135 WBW131133:WBW131135 WLS131133:WLS131135 WVO131133:WVO131135 K196669:K196671 JC196669:JC196671 SY196669:SY196671 ACU196669:ACU196671 AMQ196669:AMQ196671 AWM196669:AWM196671 BGI196669:BGI196671 BQE196669:BQE196671 CAA196669:CAA196671 CJW196669:CJW196671 CTS196669:CTS196671 DDO196669:DDO196671 DNK196669:DNK196671 DXG196669:DXG196671 EHC196669:EHC196671 EQY196669:EQY196671 FAU196669:FAU196671 FKQ196669:FKQ196671 FUM196669:FUM196671 GEI196669:GEI196671 GOE196669:GOE196671 GYA196669:GYA196671 HHW196669:HHW196671 HRS196669:HRS196671 IBO196669:IBO196671 ILK196669:ILK196671 IVG196669:IVG196671 JFC196669:JFC196671 JOY196669:JOY196671 JYU196669:JYU196671 KIQ196669:KIQ196671 KSM196669:KSM196671 LCI196669:LCI196671 LME196669:LME196671 LWA196669:LWA196671 MFW196669:MFW196671 MPS196669:MPS196671 MZO196669:MZO196671 NJK196669:NJK196671 NTG196669:NTG196671 ODC196669:ODC196671 OMY196669:OMY196671 OWU196669:OWU196671 PGQ196669:PGQ196671 PQM196669:PQM196671 QAI196669:QAI196671 QKE196669:QKE196671 QUA196669:QUA196671 RDW196669:RDW196671 RNS196669:RNS196671 RXO196669:RXO196671 SHK196669:SHK196671 SRG196669:SRG196671 TBC196669:TBC196671 TKY196669:TKY196671 TUU196669:TUU196671 UEQ196669:UEQ196671 UOM196669:UOM196671 UYI196669:UYI196671 VIE196669:VIE196671 VSA196669:VSA196671 WBW196669:WBW196671 WLS196669:WLS196671 WVO196669:WVO196671 K262205:K262207 JC262205:JC262207 SY262205:SY262207 ACU262205:ACU262207 AMQ262205:AMQ262207 AWM262205:AWM262207 BGI262205:BGI262207 BQE262205:BQE262207 CAA262205:CAA262207 CJW262205:CJW262207 CTS262205:CTS262207 DDO262205:DDO262207 DNK262205:DNK262207 DXG262205:DXG262207 EHC262205:EHC262207 EQY262205:EQY262207 FAU262205:FAU262207 FKQ262205:FKQ262207 FUM262205:FUM262207 GEI262205:GEI262207 GOE262205:GOE262207 GYA262205:GYA262207 HHW262205:HHW262207 HRS262205:HRS262207 IBO262205:IBO262207 ILK262205:ILK262207 IVG262205:IVG262207 JFC262205:JFC262207 JOY262205:JOY262207 JYU262205:JYU262207 KIQ262205:KIQ262207 KSM262205:KSM262207 LCI262205:LCI262207 LME262205:LME262207 LWA262205:LWA262207 MFW262205:MFW262207 MPS262205:MPS262207 MZO262205:MZO262207 NJK262205:NJK262207 NTG262205:NTG262207 ODC262205:ODC262207 OMY262205:OMY262207 OWU262205:OWU262207 PGQ262205:PGQ262207 PQM262205:PQM262207 QAI262205:QAI262207 QKE262205:QKE262207 QUA262205:QUA262207 RDW262205:RDW262207 RNS262205:RNS262207 RXO262205:RXO262207 SHK262205:SHK262207 SRG262205:SRG262207 TBC262205:TBC262207 TKY262205:TKY262207 TUU262205:TUU262207 UEQ262205:UEQ262207 UOM262205:UOM262207 UYI262205:UYI262207 VIE262205:VIE262207 VSA262205:VSA262207 WBW262205:WBW262207 WLS262205:WLS262207 WVO262205:WVO262207 K327741:K327743 JC327741:JC327743 SY327741:SY327743 ACU327741:ACU327743 AMQ327741:AMQ327743 AWM327741:AWM327743 BGI327741:BGI327743 BQE327741:BQE327743 CAA327741:CAA327743 CJW327741:CJW327743 CTS327741:CTS327743 DDO327741:DDO327743 DNK327741:DNK327743 DXG327741:DXG327743 EHC327741:EHC327743 EQY327741:EQY327743 FAU327741:FAU327743 FKQ327741:FKQ327743 FUM327741:FUM327743 GEI327741:GEI327743 GOE327741:GOE327743 GYA327741:GYA327743 HHW327741:HHW327743 HRS327741:HRS327743 IBO327741:IBO327743 ILK327741:ILK327743 IVG327741:IVG327743 JFC327741:JFC327743 JOY327741:JOY327743 JYU327741:JYU327743 KIQ327741:KIQ327743 KSM327741:KSM327743 LCI327741:LCI327743 LME327741:LME327743 LWA327741:LWA327743 MFW327741:MFW327743 MPS327741:MPS327743 MZO327741:MZO327743 NJK327741:NJK327743 NTG327741:NTG327743 ODC327741:ODC327743 OMY327741:OMY327743 OWU327741:OWU327743 PGQ327741:PGQ327743 PQM327741:PQM327743 QAI327741:QAI327743 QKE327741:QKE327743 QUA327741:QUA327743 RDW327741:RDW327743 RNS327741:RNS327743 RXO327741:RXO327743 SHK327741:SHK327743 SRG327741:SRG327743 TBC327741:TBC327743 TKY327741:TKY327743 TUU327741:TUU327743 UEQ327741:UEQ327743 UOM327741:UOM327743 UYI327741:UYI327743 VIE327741:VIE327743 VSA327741:VSA327743 WBW327741:WBW327743 WLS327741:WLS327743 WVO327741:WVO327743 K393277:K393279 JC393277:JC393279 SY393277:SY393279 ACU393277:ACU393279 AMQ393277:AMQ393279 AWM393277:AWM393279 BGI393277:BGI393279 BQE393277:BQE393279 CAA393277:CAA393279 CJW393277:CJW393279 CTS393277:CTS393279 DDO393277:DDO393279 DNK393277:DNK393279 DXG393277:DXG393279 EHC393277:EHC393279 EQY393277:EQY393279 FAU393277:FAU393279 FKQ393277:FKQ393279 FUM393277:FUM393279 GEI393277:GEI393279 GOE393277:GOE393279 GYA393277:GYA393279 HHW393277:HHW393279 HRS393277:HRS393279 IBO393277:IBO393279 ILK393277:ILK393279 IVG393277:IVG393279 JFC393277:JFC393279 JOY393277:JOY393279 JYU393277:JYU393279 KIQ393277:KIQ393279 KSM393277:KSM393279 LCI393277:LCI393279 LME393277:LME393279 LWA393277:LWA393279 MFW393277:MFW393279 MPS393277:MPS393279 MZO393277:MZO393279 NJK393277:NJK393279 NTG393277:NTG393279 ODC393277:ODC393279 OMY393277:OMY393279 OWU393277:OWU393279 PGQ393277:PGQ393279 PQM393277:PQM393279 QAI393277:QAI393279 QKE393277:QKE393279 QUA393277:QUA393279 RDW393277:RDW393279 RNS393277:RNS393279 RXO393277:RXO393279 SHK393277:SHK393279 SRG393277:SRG393279 TBC393277:TBC393279 TKY393277:TKY393279 TUU393277:TUU393279 UEQ393277:UEQ393279 UOM393277:UOM393279 UYI393277:UYI393279 VIE393277:VIE393279 VSA393277:VSA393279 WBW393277:WBW393279 WLS393277:WLS393279 WVO393277:WVO393279 K458813:K458815 JC458813:JC458815 SY458813:SY458815 ACU458813:ACU458815 AMQ458813:AMQ458815 AWM458813:AWM458815 BGI458813:BGI458815 BQE458813:BQE458815 CAA458813:CAA458815 CJW458813:CJW458815 CTS458813:CTS458815 DDO458813:DDO458815 DNK458813:DNK458815 DXG458813:DXG458815 EHC458813:EHC458815 EQY458813:EQY458815 FAU458813:FAU458815 FKQ458813:FKQ458815 FUM458813:FUM458815 GEI458813:GEI458815 GOE458813:GOE458815 GYA458813:GYA458815 HHW458813:HHW458815 HRS458813:HRS458815 IBO458813:IBO458815 ILK458813:ILK458815 IVG458813:IVG458815 JFC458813:JFC458815 JOY458813:JOY458815 JYU458813:JYU458815 KIQ458813:KIQ458815 KSM458813:KSM458815 LCI458813:LCI458815 LME458813:LME458815 LWA458813:LWA458815 MFW458813:MFW458815 MPS458813:MPS458815 MZO458813:MZO458815 NJK458813:NJK458815 NTG458813:NTG458815 ODC458813:ODC458815 OMY458813:OMY458815 OWU458813:OWU458815 PGQ458813:PGQ458815 PQM458813:PQM458815 QAI458813:QAI458815 QKE458813:QKE458815 QUA458813:QUA458815 RDW458813:RDW458815 RNS458813:RNS458815 RXO458813:RXO458815 SHK458813:SHK458815 SRG458813:SRG458815 TBC458813:TBC458815 TKY458813:TKY458815 TUU458813:TUU458815 UEQ458813:UEQ458815 UOM458813:UOM458815 UYI458813:UYI458815 VIE458813:VIE458815 VSA458813:VSA458815 WBW458813:WBW458815 WLS458813:WLS458815 WVO458813:WVO458815 K524349:K524351 JC524349:JC524351 SY524349:SY524351 ACU524349:ACU524351 AMQ524349:AMQ524351 AWM524349:AWM524351 BGI524349:BGI524351 BQE524349:BQE524351 CAA524349:CAA524351 CJW524349:CJW524351 CTS524349:CTS524351 DDO524349:DDO524351 DNK524349:DNK524351 DXG524349:DXG524351 EHC524349:EHC524351 EQY524349:EQY524351 FAU524349:FAU524351 FKQ524349:FKQ524351 FUM524349:FUM524351 GEI524349:GEI524351 GOE524349:GOE524351 GYA524349:GYA524351 HHW524349:HHW524351 HRS524349:HRS524351 IBO524349:IBO524351 ILK524349:ILK524351 IVG524349:IVG524351 JFC524349:JFC524351 JOY524349:JOY524351 JYU524349:JYU524351 KIQ524349:KIQ524351 KSM524349:KSM524351 LCI524349:LCI524351 LME524349:LME524351 LWA524349:LWA524351 MFW524349:MFW524351 MPS524349:MPS524351 MZO524349:MZO524351 NJK524349:NJK524351 NTG524349:NTG524351 ODC524349:ODC524351 OMY524349:OMY524351 OWU524349:OWU524351 PGQ524349:PGQ524351 PQM524349:PQM524351 QAI524349:QAI524351 QKE524349:QKE524351 QUA524349:QUA524351 RDW524349:RDW524351 RNS524349:RNS524351 RXO524349:RXO524351 SHK524349:SHK524351 SRG524349:SRG524351 TBC524349:TBC524351 TKY524349:TKY524351 TUU524349:TUU524351 UEQ524349:UEQ524351 UOM524349:UOM524351 UYI524349:UYI524351 VIE524349:VIE524351 VSA524349:VSA524351 WBW524349:WBW524351 WLS524349:WLS524351 WVO524349:WVO524351 K589885:K589887 JC589885:JC589887 SY589885:SY589887 ACU589885:ACU589887 AMQ589885:AMQ589887 AWM589885:AWM589887 BGI589885:BGI589887 BQE589885:BQE589887 CAA589885:CAA589887 CJW589885:CJW589887 CTS589885:CTS589887 DDO589885:DDO589887 DNK589885:DNK589887 DXG589885:DXG589887 EHC589885:EHC589887 EQY589885:EQY589887 FAU589885:FAU589887 FKQ589885:FKQ589887 FUM589885:FUM589887 GEI589885:GEI589887 GOE589885:GOE589887 GYA589885:GYA589887 HHW589885:HHW589887 HRS589885:HRS589887 IBO589885:IBO589887 ILK589885:ILK589887 IVG589885:IVG589887 JFC589885:JFC589887 JOY589885:JOY589887 JYU589885:JYU589887 KIQ589885:KIQ589887 KSM589885:KSM589887 LCI589885:LCI589887 LME589885:LME589887 LWA589885:LWA589887 MFW589885:MFW589887 MPS589885:MPS589887 MZO589885:MZO589887 NJK589885:NJK589887 NTG589885:NTG589887 ODC589885:ODC589887 OMY589885:OMY589887 OWU589885:OWU589887 PGQ589885:PGQ589887 PQM589885:PQM589887 QAI589885:QAI589887 QKE589885:QKE589887 QUA589885:QUA589887 RDW589885:RDW589887 RNS589885:RNS589887 RXO589885:RXO589887 SHK589885:SHK589887 SRG589885:SRG589887 TBC589885:TBC589887 TKY589885:TKY589887 TUU589885:TUU589887 UEQ589885:UEQ589887 UOM589885:UOM589887 UYI589885:UYI589887 VIE589885:VIE589887 VSA589885:VSA589887 WBW589885:WBW589887 WLS589885:WLS589887 WVO589885:WVO589887 K655421:K655423 JC655421:JC655423 SY655421:SY655423 ACU655421:ACU655423 AMQ655421:AMQ655423 AWM655421:AWM655423 BGI655421:BGI655423 BQE655421:BQE655423 CAA655421:CAA655423 CJW655421:CJW655423 CTS655421:CTS655423 DDO655421:DDO655423 DNK655421:DNK655423 DXG655421:DXG655423 EHC655421:EHC655423 EQY655421:EQY655423 FAU655421:FAU655423 FKQ655421:FKQ655423 FUM655421:FUM655423 GEI655421:GEI655423 GOE655421:GOE655423 GYA655421:GYA655423 HHW655421:HHW655423 HRS655421:HRS655423 IBO655421:IBO655423 ILK655421:ILK655423 IVG655421:IVG655423 JFC655421:JFC655423 JOY655421:JOY655423 JYU655421:JYU655423 KIQ655421:KIQ655423 KSM655421:KSM655423 LCI655421:LCI655423 LME655421:LME655423 LWA655421:LWA655423 MFW655421:MFW655423 MPS655421:MPS655423 MZO655421:MZO655423 NJK655421:NJK655423 NTG655421:NTG655423 ODC655421:ODC655423 OMY655421:OMY655423 OWU655421:OWU655423 PGQ655421:PGQ655423 PQM655421:PQM655423 QAI655421:QAI655423 QKE655421:QKE655423 QUA655421:QUA655423 RDW655421:RDW655423 RNS655421:RNS655423 RXO655421:RXO655423 SHK655421:SHK655423 SRG655421:SRG655423 TBC655421:TBC655423 TKY655421:TKY655423 TUU655421:TUU655423 UEQ655421:UEQ655423 UOM655421:UOM655423 UYI655421:UYI655423 VIE655421:VIE655423 VSA655421:VSA655423 WBW655421:WBW655423 WLS655421:WLS655423 WVO655421:WVO655423 K720957:K720959 JC720957:JC720959 SY720957:SY720959 ACU720957:ACU720959 AMQ720957:AMQ720959 AWM720957:AWM720959 BGI720957:BGI720959 BQE720957:BQE720959 CAA720957:CAA720959 CJW720957:CJW720959 CTS720957:CTS720959 DDO720957:DDO720959 DNK720957:DNK720959 DXG720957:DXG720959 EHC720957:EHC720959 EQY720957:EQY720959 FAU720957:FAU720959 FKQ720957:FKQ720959 FUM720957:FUM720959 GEI720957:GEI720959 GOE720957:GOE720959 GYA720957:GYA720959 HHW720957:HHW720959 HRS720957:HRS720959 IBO720957:IBO720959 ILK720957:ILK720959 IVG720957:IVG720959 JFC720957:JFC720959 JOY720957:JOY720959 JYU720957:JYU720959 KIQ720957:KIQ720959 KSM720957:KSM720959 LCI720957:LCI720959 LME720957:LME720959 LWA720957:LWA720959 MFW720957:MFW720959 MPS720957:MPS720959 MZO720957:MZO720959 NJK720957:NJK720959 NTG720957:NTG720959 ODC720957:ODC720959 OMY720957:OMY720959 OWU720957:OWU720959 PGQ720957:PGQ720959 PQM720957:PQM720959 QAI720957:QAI720959 QKE720957:QKE720959 QUA720957:QUA720959 RDW720957:RDW720959 RNS720957:RNS720959 RXO720957:RXO720959 SHK720957:SHK720959 SRG720957:SRG720959 TBC720957:TBC720959 TKY720957:TKY720959 TUU720957:TUU720959 UEQ720957:UEQ720959 UOM720957:UOM720959 UYI720957:UYI720959 VIE720957:VIE720959 VSA720957:VSA720959 WBW720957:WBW720959 WLS720957:WLS720959 WVO720957:WVO720959 K786493:K786495 JC786493:JC786495 SY786493:SY786495 ACU786493:ACU786495 AMQ786493:AMQ786495 AWM786493:AWM786495 BGI786493:BGI786495 BQE786493:BQE786495 CAA786493:CAA786495 CJW786493:CJW786495 CTS786493:CTS786495 DDO786493:DDO786495 DNK786493:DNK786495 DXG786493:DXG786495 EHC786493:EHC786495 EQY786493:EQY786495 FAU786493:FAU786495 FKQ786493:FKQ786495 FUM786493:FUM786495 GEI786493:GEI786495 GOE786493:GOE786495 GYA786493:GYA786495 HHW786493:HHW786495 HRS786493:HRS786495 IBO786493:IBO786495 ILK786493:ILK786495 IVG786493:IVG786495 JFC786493:JFC786495 JOY786493:JOY786495 JYU786493:JYU786495 KIQ786493:KIQ786495 KSM786493:KSM786495 LCI786493:LCI786495 LME786493:LME786495 LWA786493:LWA786495 MFW786493:MFW786495 MPS786493:MPS786495 MZO786493:MZO786495 NJK786493:NJK786495 NTG786493:NTG786495 ODC786493:ODC786495 OMY786493:OMY786495 OWU786493:OWU786495 PGQ786493:PGQ786495 PQM786493:PQM786495 QAI786493:QAI786495 QKE786493:QKE786495 QUA786493:QUA786495 RDW786493:RDW786495 RNS786493:RNS786495 RXO786493:RXO786495 SHK786493:SHK786495 SRG786493:SRG786495 TBC786493:TBC786495 TKY786493:TKY786495 TUU786493:TUU786495 UEQ786493:UEQ786495 UOM786493:UOM786495 UYI786493:UYI786495 VIE786493:VIE786495 VSA786493:VSA786495 WBW786493:WBW786495 WLS786493:WLS786495 WVO786493:WVO786495 K852029:K852031 JC852029:JC852031 SY852029:SY852031 ACU852029:ACU852031 AMQ852029:AMQ852031 AWM852029:AWM852031 BGI852029:BGI852031 BQE852029:BQE852031 CAA852029:CAA852031 CJW852029:CJW852031 CTS852029:CTS852031 DDO852029:DDO852031 DNK852029:DNK852031 DXG852029:DXG852031 EHC852029:EHC852031 EQY852029:EQY852031 FAU852029:FAU852031 FKQ852029:FKQ852031 FUM852029:FUM852031 GEI852029:GEI852031 GOE852029:GOE852031 GYA852029:GYA852031 HHW852029:HHW852031 HRS852029:HRS852031 IBO852029:IBO852031 ILK852029:ILK852031 IVG852029:IVG852031 JFC852029:JFC852031 JOY852029:JOY852031 JYU852029:JYU852031 KIQ852029:KIQ852031 KSM852029:KSM852031 LCI852029:LCI852031 LME852029:LME852031 LWA852029:LWA852031 MFW852029:MFW852031 MPS852029:MPS852031 MZO852029:MZO852031 NJK852029:NJK852031 NTG852029:NTG852031 ODC852029:ODC852031 OMY852029:OMY852031 OWU852029:OWU852031 PGQ852029:PGQ852031 PQM852029:PQM852031 QAI852029:QAI852031 QKE852029:QKE852031 QUA852029:QUA852031 RDW852029:RDW852031 RNS852029:RNS852031 RXO852029:RXO852031 SHK852029:SHK852031 SRG852029:SRG852031 TBC852029:TBC852031 TKY852029:TKY852031 TUU852029:TUU852031 UEQ852029:UEQ852031 UOM852029:UOM852031 UYI852029:UYI852031 VIE852029:VIE852031 VSA852029:VSA852031 WBW852029:WBW852031 WLS852029:WLS852031 WVO852029:WVO852031 K917565:K917567 JC917565:JC917567 SY917565:SY917567 ACU917565:ACU917567 AMQ917565:AMQ917567 AWM917565:AWM917567 BGI917565:BGI917567 BQE917565:BQE917567 CAA917565:CAA917567 CJW917565:CJW917567 CTS917565:CTS917567 DDO917565:DDO917567 DNK917565:DNK917567 DXG917565:DXG917567 EHC917565:EHC917567 EQY917565:EQY917567 FAU917565:FAU917567 FKQ917565:FKQ917567 FUM917565:FUM917567 GEI917565:GEI917567 GOE917565:GOE917567 GYA917565:GYA917567 HHW917565:HHW917567 HRS917565:HRS917567 IBO917565:IBO917567 ILK917565:ILK917567 IVG917565:IVG917567 JFC917565:JFC917567 JOY917565:JOY917567 JYU917565:JYU917567 KIQ917565:KIQ917567 KSM917565:KSM917567 LCI917565:LCI917567 LME917565:LME917567 LWA917565:LWA917567 MFW917565:MFW917567 MPS917565:MPS917567 MZO917565:MZO917567 NJK917565:NJK917567 NTG917565:NTG917567 ODC917565:ODC917567 OMY917565:OMY917567 OWU917565:OWU917567 PGQ917565:PGQ917567 PQM917565:PQM917567 QAI917565:QAI917567 QKE917565:QKE917567 QUA917565:QUA917567 RDW917565:RDW917567 RNS917565:RNS917567 RXO917565:RXO917567 SHK917565:SHK917567 SRG917565:SRG917567 TBC917565:TBC917567 TKY917565:TKY917567 TUU917565:TUU917567 UEQ917565:UEQ917567 UOM917565:UOM917567 UYI917565:UYI917567 VIE917565:VIE917567 VSA917565:VSA917567 WBW917565:WBW917567 WLS917565:WLS917567 WVO917565:WVO917567 K983101:K983103 JC983101:JC983103 SY983101:SY983103 ACU983101:ACU983103 AMQ983101:AMQ983103 AWM983101:AWM983103 BGI983101:BGI983103 BQE983101:BQE983103 CAA983101:CAA983103 CJW983101:CJW983103 CTS983101:CTS983103 DDO983101:DDO983103 DNK983101:DNK983103 DXG983101:DXG983103 EHC983101:EHC983103 EQY983101:EQY983103 FAU983101:FAU983103 FKQ983101:FKQ983103 FUM983101:FUM983103 GEI983101:GEI983103 GOE983101:GOE983103 GYA983101:GYA983103 HHW983101:HHW983103 HRS983101:HRS983103 IBO983101:IBO983103 ILK983101:ILK983103 IVG983101:IVG983103 JFC983101:JFC983103 JOY983101:JOY983103 JYU983101:JYU983103 KIQ983101:KIQ983103 KSM983101:KSM983103 LCI983101:LCI983103 LME983101:LME983103 LWA983101:LWA983103 MFW983101:MFW983103 MPS983101:MPS983103 MZO983101:MZO983103 NJK983101:NJK983103 NTG983101:NTG983103 ODC983101:ODC983103 OMY983101:OMY983103 OWU983101:OWU983103 PGQ983101:PGQ983103 PQM983101:PQM983103 QAI983101:QAI983103 QKE983101:QKE983103 QUA983101:QUA983103 RDW983101:RDW983103 RNS983101:RNS983103 RXO983101:RXO983103 SHK983101:SHK983103 SRG983101:SRG983103 TBC983101:TBC983103 TKY983101:TKY983103 TUU983101:TUU983103 UEQ983101:UEQ983103 UOM983101:UOM983103 UYI983101:UYI983103 VIE983101:VIE983103 VSA983101:VSA983103 WBW983101:WBW983103 WLS983101:WLS983103 WVO983101:WVO983103 K65565:K65567 JC65565:JC65567 SY65565:SY65567 ACU65565:ACU65567 AMQ65565:AMQ65567 AWM65565:AWM65567 BGI65565:BGI65567 BQE65565:BQE65567 CAA65565:CAA65567 CJW65565:CJW65567 CTS65565:CTS65567 DDO65565:DDO65567 DNK65565:DNK65567 DXG65565:DXG65567 EHC65565:EHC65567 EQY65565:EQY65567 FAU65565:FAU65567 FKQ65565:FKQ65567 FUM65565:FUM65567 GEI65565:GEI65567 GOE65565:GOE65567 GYA65565:GYA65567 HHW65565:HHW65567 HRS65565:HRS65567 IBO65565:IBO65567 ILK65565:ILK65567 IVG65565:IVG65567 JFC65565:JFC65567 JOY65565:JOY65567 JYU65565:JYU65567 KIQ65565:KIQ65567 KSM65565:KSM65567 LCI65565:LCI65567 LME65565:LME65567 LWA65565:LWA65567 MFW65565:MFW65567 MPS65565:MPS65567 MZO65565:MZO65567 NJK65565:NJK65567 NTG65565:NTG65567 ODC65565:ODC65567 OMY65565:OMY65567 OWU65565:OWU65567 PGQ65565:PGQ65567 PQM65565:PQM65567 QAI65565:QAI65567 QKE65565:QKE65567 QUA65565:QUA65567 RDW65565:RDW65567 RNS65565:RNS65567 RXO65565:RXO65567 SHK65565:SHK65567 SRG65565:SRG65567 TBC65565:TBC65567 TKY65565:TKY65567 TUU65565:TUU65567 UEQ65565:UEQ65567 UOM65565:UOM65567 UYI65565:UYI65567 VIE65565:VIE65567 VSA65565:VSA65567 WBW65565:WBW65567 WLS65565:WLS65567 WVO65565:WVO65567 K131101:K131103 JC131101:JC131103 SY131101:SY131103 ACU131101:ACU131103 AMQ131101:AMQ131103 AWM131101:AWM131103 BGI131101:BGI131103 BQE131101:BQE131103 CAA131101:CAA131103 CJW131101:CJW131103 CTS131101:CTS131103 DDO131101:DDO131103 DNK131101:DNK131103 DXG131101:DXG131103 EHC131101:EHC131103 EQY131101:EQY131103 FAU131101:FAU131103 FKQ131101:FKQ131103 FUM131101:FUM131103 GEI131101:GEI131103 GOE131101:GOE131103 GYA131101:GYA131103 HHW131101:HHW131103 HRS131101:HRS131103 IBO131101:IBO131103 ILK131101:ILK131103 IVG131101:IVG131103 JFC131101:JFC131103 JOY131101:JOY131103 JYU131101:JYU131103 KIQ131101:KIQ131103 KSM131101:KSM131103 LCI131101:LCI131103 LME131101:LME131103 LWA131101:LWA131103 MFW131101:MFW131103 MPS131101:MPS131103 MZO131101:MZO131103 NJK131101:NJK131103 NTG131101:NTG131103 ODC131101:ODC131103 OMY131101:OMY131103 OWU131101:OWU131103 PGQ131101:PGQ131103 PQM131101:PQM131103 QAI131101:QAI131103 QKE131101:QKE131103 QUA131101:QUA131103 RDW131101:RDW131103 RNS131101:RNS131103 RXO131101:RXO131103 SHK131101:SHK131103 SRG131101:SRG131103 TBC131101:TBC131103 TKY131101:TKY131103 TUU131101:TUU131103 UEQ131101:UEQ131103 UOM131101:UOM131103 UYI131101:UYI131103 VIE131101:VIE131103 VSA131101:VSA131103 WBW131101:WBW131103 WLS131101:WLS131103 WVO131101:WVO131103 K196637:K196639 JC196637:JC196639 SY196637:SY196639 ACU196637:ACU196639 AMQ196637:AMQ196639 AWM196637:AWM196639 BGI196637:BGI196639 BQE196637:BQE196639 CAA196637:CAA196639 CJW196637:CJW196639 CTS196637:CTS196639 DDO196637:DDO196639 DNK196637:DNK196639 DXG196637:DXG196639 EHC196637:EHC196639 EQY196637:EQY196639 FAU196637:FAU196639 FKQ196637:FKQ196639 FUM196637:FUM196639 GEI196637:GEI196639 GOE196637:GOE196639 GYA196637:GYA196639 HHW196637:HHW196639 HRS196637:HRS196639 IBO196637:IBO196639 ILK196637:ILK196639 IVG196637:IVG196639 JFC196637:JFC196639 JOY196637:JOY196639 JYU196637:JYU196639 KIQ196637:KIQ196639 KSM196637:KSM196639 LCI196637:LCI196639 LME196637:LME196639 LWA196637:LWA196639 MFW196637:MFW196639 MPS196637:MPS196639 MZO196637:MZO196639 NJK196637:NJK196639 NTG196637:NTG196639 ODC196637:ODC196639 OMY196637:OMY196639 OWU196637:OWU196639 PGQ196637:PGQ196639 PQM196637:PQM196639 QAI196637:QAI196639 QKE196637:QKE196639 QUA196637:QUA196639 RDW196637:RDW196639 RNS196637:RNS196639 RXO196637:RXO196639 SHK196637:SHK196639 SRG196637:SRG196639 TBC196637:TBC196639 TKY196637:TKY196639 TUU196637:TUU196639 UEQ196637:UEQ196639 UOM196637:UOM196639 UYI196637:UYI196639 VIE196637:VIE196639 VSA196637:VSA196639 WBW196637:WBW196639 WLS196637:WLS196639 WVO196637:WVO196639 K262173:K262175 JC262173:JC262175 SY262173:SY262175 ACU262173:ACU262175 AMQ262173:AMQ262175 AWM262173:AWM262175 BGI262173:BGI262175 BQE262173:BQE262175 CAA262173:CAA262175 CJW262173:CJW262175 CTS262173:CTS262175 DDO262173:DDO262175 DNK262173:DNK262175 DXG262173:DXG262175 EHC262173:EHC262175 EQY262173:EQY262175 FAU262173:FAU262175 FKQ262173:FKQ262175 FUM262173:FUM262175 GEI262173:GEI262175 GOE262173:GOE262175 GYA262173:GYA262175 HHW262173:HHW262175 HRS262173:HRS262175 IBO262173:IBO262175 ILK262173:ILK262175 IVG262173:IVG262175 JFC262173:JFC262175 JOY262173:JOY262175 JYU262173:JYU262175 KIQ262173:KIQ262175 KSM262173:KSM262175 LCI262173:LCI262175 LME262173:LME262175 LWA262173:LWA262175 MFW262173:MFW262175 MPS262173:MPS262175 MZO262173:MZO262175 NJK262173:NJK262175 NTG262173:NTG262175 ODC262173:ODC262175 OMY262173:OMY262175 OWU262173:OWU262175 PGQ262173:PGQ262175 PQM262173:PQM262175 QAI262173:QAI262175 QKE262173:QKE262175 QUA262173:QUA262175 RDW262173:RDW262175 RNS262173:RNS262175 RXO262173:RXO262175 SHK262173:SHK262175 SRG262173:SRG262175 TBC262173:TBC262175 TKY262173:TKY262175 TUU262173:TUU262175 UEQ262173:UEQ262175 UOM262173:UOM262175 UYI262173:UYI262175 VIE262173:VIE262175 VSA262173:VSA262175 WBW262173:WBW262175 WLS262173:WLS262175 WVO262173:WVO262175 K327709:K327711 JC327709:JC327711 SY327709:SY327711 ACU327709:ACU327711 AMQ327709:AMQ327711 AWM327709:AWM327711 BGI327709:BGI327711 BQE327709:BQE327711 CAA327709:CAA327711 CJW327709:CJW327711 CTS327709:CTS327711 DDO327709:DDO327711 DNK327709:DNK327711 DXG327709:DXG327711 EHC327709:EHC327711 EQY327709:EQY327711 FAU327709:FAU327711 FKQ327709:FKQ327711 FUM327709:FUM327711 GEI327709:GEI327711 GOE327709:GOE327711 GYA327709:GYA327711 HHW327709:HHW327711 HRS327709:HRS327711 IBO327709:IBO327711 ILK327709:ILK327711 IVG327709:IVG327711 JFC327709:JFC327711 JOY327709:JOY327711 JYU327709:JYU327711 KIQ327709:KIQ327711 KSM327709:KSM327711 LCI327709:LCI327711 LME327709:LME327711 LWA327709:LWA327711 MFW327709:MFW327711 MPS327709:MPS327711 MZO327709:MZO327711 NJK327709:NJK327711 NTG327709:NTG327711 ODC327709:ODC327711 OMY327709:OMY327711 OWU327709:OWU327711 PGQ327709:PGQ327711 PQM327709:PQM327711 QAI327709:QAI327711 QKE327709:QKE327711 QUA327709:QUA327711 RDW327709:RDW327711 RNS327709:RNS327711 RXO327709:RXO327711 SHK327709:SHK327711 SRG327709:SRG327711 TBC327709:TBC327711 TKY327709:TKY327711 TUU327709:TUU327711 UEQ327709:UEQ327711 UOM327709:UOM327711 UYI327709:UYI327711 VIE327709:VIE327711 VSA327709:VSA327711 WBW327709:WBW327711 WLS327709:WLS327711 WVO327709:WVO327711 K393245:K393247 JC393245:JC393247 SY393245:SY393247 ACU393245:ACU393247 AMQ393245:AMQ393247 AWM393245:AWM393247 BGI393245:BGI393247 BQE393245:BQE393247 CAA393245:CAA393247 CJW393245:CJW393247 CTS393245:CTS393247 DDO393245:DDO393247 DNK393245:DNK393247 DXG393245:DXG393247 EHC393245:EHC393247 EQY393245:EQY393247 FAU393245:FAU393247 FKQ393245:FKQ393247 FUM393245:FUM393247 GEI393245:GEI393247 GOE393245:GOE393247 GYA393245:GYA393247 HHW393245:HHW393247 HRS393245:HRS393247 IBO393245:IBO393247 ILK393245:ILK393247 IVG393245:IVG393247 JFC393245:JFC393247 JOY393245:JOY393247 JYU393245:JYU393247 KIQ393245:KIQ393247 KSM393245:KSM393247 LCI393245:LCI393247 LME393245:LME393247 LWA393245:LWA393247 MFW393245:MFW393247 MPS393245:MPS393247 MZO393245:MZO393247 NJK393245:NJK393247 NTG393245:NTG393247 ODC393245:ODC393247 OMY393245:OMY393247 OWU393245:OWU393247 PGQ393245:PGQ393247 PQM393245:PQM393247 QAI393245:QAI393247 QKE393245:QKE393247 QUA393245:QUA393247 RDW393245:RDW393247 RNS393245:RNS393247 RXO393245:RXO393247 SHK393245:SHK393247 SRG393245:SRG393247 TBC393245:TBC393247 TKY393245:TKY393247 TUU393245:TUU393247 UEQ393245:UEQ393247 UOM393245:UOM393247 UYI393245:UYI393247 VIE393245:VIE393247 VSA393245:VSA393247 WBW393245:WBW393247 WLS393245:WLS393247 WVO393245:WVO393247 K458781:K458783 JC458781:JC458783 SY458781:SY458783 ACU458781:ACU458783 AMQ458781:AMQ458783 AWM458781:AWM458783 BGI458781:BGI458783 BQE458781:BQE458783 CAA458781:CAA458783 CJW458781:CJW458783 CTS458781:CTS458783 DDO458781:DDO458783 DNK458781:DNK458783 DXG458781:DXG458783 EHC458781:EHC458783 EQY458781:EQY458783 FAU458781:FAU458783 FKQ458781:FKQ458783 FUM458781:FUM458783 GEI458781:GEI458783 GOE458781:GOE458783 GYA458781:GYA458783 HHW458781:HHW458783 HRS458781:HRS458783 IBO458781:IBO458783 ILK458781:ILK458783 IVG458781:IVG458783 JFC458781:JFC458783 JOY458781:JOY458783 JYU458781:JYU458783 KIQ458781:KIQ458783 KSM458781:KSM458783 LCI458781:LCI458783 LME458781:LME458783 LWA458781:LWA458783 MFW458781:MFW458783 MPS458781:MPS458783 MZO458781:MZO458783 NJK458781:NJK458783 NTG458781:NTG458783 ODC458781:ODC458783 OMY458781:OMY458783 OWU458781:OWU458783 PGQ458781:PGQ458783 PQM458781:PQM458783 QAI458781:QAI458783 QKE458781:QKE458783 QUA458781:QUA458783 RDW458781:RDW458783 RNS458781:RNS458783 RXO458781:RXO458783 SHK458781:SHK458783 SRG458781:SRG458783 TBC458781:TBC458783 TKY458781:TKY458783 TUU458781:TUU458783 UEQ458781:UEQ458783 UOM458781:UOM458783 UYI458781:UYI458783 VIE458781:VIE458783 VSA458781:VSA458783 WBW458781:WBW458783 WLS458781:WLS458783 WVO458781:WVO458783 K524317:K524319 JC524317:JC524319 SY524317:SY524319 ACU524317:ACU524319 AMQ524317:AMQ524319 AWM524317:AWM524319 BGI524317:BGI524319 BQE524317:BQE524319 CAA524317:CAA524319 CJW524317:CJW524319 CTS524317:CTS524319 DDO524317:DDO524319 DNK524317:DNK524319 DXG524317:DXG524319 EHC524317:EHC524319 EQY524317:EQY524319 FAU524317:FAU524319 FKQ524317:FKQ524319 FUM524317:FUM524319 GEI524317:GEI524319 GOE524317:GOE524319 GYA524317:GYA524319 HHW524317:HHW524319 HRS524317:HRS524319 IBO524317:IBO524319 ILK524317:ILK524319 IVG524317:IVG524319 JFC524317:JFC524319 JOY524317:JOY524319 JYU524317:JYU524319 KIQ524317:KIQ524319 KSM524317:KSM524319 LCI524317:LCI524319 LME524317:LME524319 LWA524317:LWA524319 MFW524317:MFW524319 MPS524317:MPS524319 MZO524317:MZO524319 NJK524317:NJK524319 NTG524317:NTG524319 ODC524317:ODC524319 OMY524317:OMY524319 OWU524317:OWU524319 PGQ524317:PGQ524319 PQM524317:PQM524319 QAI524317:QAI524319 QKE524317:QKE524319 QUA524317:QUA524319 RDW524317:RDW524319 RNS524317:RNS524319 RXO524317:RXO524319 SHK524317:SHK524319 SRG524317:SRG524319 TBC524317:TBC524319 TKY524317:TKY524319 TUU524317:TUU524319 UEQ524317:UEQ524319 UOM524317:UOM524319 UYI524317:UYI524319 VIE524317:VIE524319 VSA524317:VSA524319 WBW524317:WBW524319 WLS524317:WLS524319 WVO524317:WVO524319 K589853:K589855 JC589853:JC589855 SY589853:SY589855 ACU589853:ACU589855 AMQ589853:AMQ589855 AWM589853:AWM589855 BGI589853:BGI589855 BQE589853:BQE589855 CAA589853:CAA589855 CJW589853:CJW589855 CTS589853:CTS589855 DDO589853:DDO589855 DNK589853:DNK589855 DXG589853:DXG589855 EHC589853:EHC589855 EQY589853:EQY589855 FAU589853:FAU589855 FKQ589853:FKQ589855 FUM589853:FUM589855 GEI589853:GEI589855 GOE589853:GOE589855 GYA589853:GYA589855 HHW589853:HHW589855 HRS589853:HRS589855 IBO589853:IBO589855 ILK589853:ILK589855 IVG589853:IVG589855 JFC589853:JFC589855 JOY589853:JOY589855 JYU589853:JYU589855 KIQ589853:KIQ589855 KSM589853:KSM589855 LCI589853:LCI589855 LME589853:LME589855 LWA589853:LWA589855 MFW589853:MFW589855 MPS589853:MPS589855 MZO589853:MZO589855 NJK589853:NJK589855 NTG589853:NTG589855 ODC589853:ODC589855 OMY589853:OMY589855 OWU589853:OWU589855 PGQ589853:PGQ589855 PQM589853:PQM589855 QAI589853:QAI589855 QKE589853:QKE589855 QUA589853:QUA589855 RDW589853:RDW589855 RNS589853:RNS589855 RXO589853:RXO589855 SHK589853:SHK589855 SRG589853:SRG589855 TBC589853:TBC589855 TKY589853:TKY589855 TUU589853:TUU589855 UEQ589853:UEQ589855 UOM589853:UOM589855 UYI589853:UYI589855 VIE589853:VIE589855 VSA589853:VSA589855 WBW589853:WBW589855 WLS589853:WLS589855 WVO589853:WVO589855 K655389:K655391 JC655389:JC655391 SY655389:SY655391 ACU655389:ACU655391 AMQ655389:AMQ655391 AWM655389:AWM655391 BGI655389:BGI655391 BQE655389:BQE655391 CAA655389:CAA655391 CJW655389:CJW655391 CTS655389:CTS655391 DDO655389:DDO655391 DNK655389:DNK655391 DXG655389:DXG655391 EHC655389:EHC655391 EQY655389:EQY655391 FAU655389:FAU655391 FKQ655389:FKQ655391 FUM655389:FUM655391 GEI655389:GEI655391 GOE655389:GOE655391 GYA655389:GYA655391 HHW655389:HHW655391 HRS655389:HRS655391 IBO655389:IBO655391 ILK655389:ILK655391 IVG655389:IVG655391 JFC655389:JFC655391 JOY655389:JOY655391 JYU655389:JYU655391 KIQ655389:KIQ655391 KSM655389:KSM655391 LCI655389:LCI655391 LME655389:LME655391 LWA655389:LWA655391 MFW655389:MFW655391 MPS655389:MPS655391 MZO655389:MZO655391 NJK655389:NJK655391 NTG655389:NTG655391 ODC655389:ODC655391 OMY655389:OMY655391 OWU655389:OWU655391 PGQ655389:PGQ655391 PQM655389:PQM655391 QAI655389:QAI655391 QKE655389:QKE655391 QUA655389:QUA655391 RDW655389:RDW655391 RNS655389:RNS655391 RXO655389:RXO655391 SHK655389:SHK655391 SRG655389:SRG655391 TBC655389:TBC655391 TKY655389:TKY655391 TUU655389:TUU655391 UEQ655389:UEQ655391 UOM655389:UOM655391 UYI655389:UYI655391 VIE655389:VIE655391 VSA655389:VSA655391 WBW655389:WBW655391 WLS655389:WLS655391 WVO655389:WVO655391 K720925:K720927 JC720925:JC720927 SY720925:SY720927 ACU720925:ACU720927 AMQ720925:AMQ720927 AWM720925:AWM720927 BGI720925:BGI720927 BQE720925:BQE720927 CAA720925:CAA720927 CJW720925:CJW720927 CTS720925:CTS720927 DDO720925:DDO720927 DNK720925:DNK720927 DXG720925:DXG720927 EHC720925:EHC720927 EQY720925:EQY720927 FAU720925:FAU720927 FKQ720925:FKQ720927 FUM720925:FUM720927 GEI720925:GEI720927 GOE720925:GOE720927 GYA720925:GYA720927 HHW720925:HHW720927 HRS720925:HRS720927 IBO720925:IBO720927 ILK720925:ILK720927 IVG720925:IVG720927 JFC720925:JFC720927 JOY720925:JOY720927 JYU720925:JYU720927 KIQ720925:KIQ720927 KSM720925:KSM720927 LCI720925:LCI720927 LME720925:LME720927 LWA720925:LWA720927 MFW720925:MFW720927 MPS720925:MPS720927 MZO720925:MZO720927 NJK720925:NJK720927 NTG720925:NTG720927 ODC720925:ODC720927 OMY720925:OMY720927 OWU720925:OWU720927 PGQ720925:PGQ720927 PQM720925:PQM720927 QAI720925:QAI720927 QKE720925:QKE720927 QUA720925:QUA720927 RDW720925:RDW720927 RNS720925:RNS720927 RXO720925:RXO720927 SHK720925:SHK720927 SRG720925:SRG720927 TBC720925:TBC720927 TKY720925:TKY720927 TUU720925:TUU720927 UEQ720925:UEQ720927 UOM720925:UOM720927 UYI720925:UYI720927 VIE720925:VIE720927 VSA720925:VSA720927 WBW720925:WBW720927 WLS720925:WLS720927 WVO720925:WVO720927 K786461:K786463 JC786461:JC786463 SY786461:SY786463 ACU786461:ACU786463 AMQ786461:AMQ786463 AWM786461:AWM786463 BGI786461:BGI786463 BQE786461:BQE786463 CAA786461:CAA786463 CJW786461:CJW786463 CTS786461:CTS786463 DDO786461:DDO786463 DNK786461:DNK786463 DXG786461:DXG786463 EHC786461:EHC786463 EQY786461:EQY786463 FAU786461:FAU786463 FKQ786461:FKQ786463 FUM786461:FUM786463 GEI786461:GEI786463 GOE786461:GOE786463 GYA786461:GYA786463 HHW786461:HHW786463 HRS786461:HRS786463 IBO786461:IBO786463 ILK786461:ILK786463 IVG786461:IVG786463 JFC786461:JFC786463 JOY786461:JOY786463 JYU786461:JYU786463 KIQ786461:KIQ786463 KSM786461:KSM786463 LCI786461:LCI786463 LME786461:LME786463 LWA786461:LWA786463 MFW786461:MFW786463 MPS786461:MPS786463 MZO786461:MZO786463 NJK786461:NJK786463 NTG786461:NTG786463 ODC786461:ODC786463 OMY786461:OMY786463 OWU786461:OWU786463 PGQ786461:PGQ786463 PQM786461:PQM786463 QAI786461:QAI786463 QKE786461:QKE786463 QUA786461:QUA786463 RDW786461:RDW786463 RNS786461:RNS786463 RXO786461:RXO786463 SHK786461:SHK786463 SRG786461:SRG786463 TBC786461:TBC786463 TKY786461:TKY786463 TUU786461:TUU786463 UEQ786461:UEQ786463 UOM786461:UOM786463 UYI786461:UYI786463 VIE786461:VIE786463 VSA786461:VSA786463 WBW786461:WBW786463 WLS786461:WLS786463 WVO786461:WVO786463 K851997:K851999 JC851997:JC851999 SY851997:SY851999 ACU851997:ACU851999 AMQ851997:AMQ851999 AWM851997:AWM851999 BGI851997:BGI851999 BQE851997:BQE851999 CAA851997:CAA851999 CJW851997:CJW851999 CTS851997:CTS851999 DDO851997:DDO851999 DNK851997:DNK851999 DXG851997:DXG851999 EHC851997:EHC851999 EQY851997:EQY851999 FAU851997:FAU851999 FKQ851997:FKQ851999 FUM851997:FUM851999 GEI851997:GEI851999 GOE851997:GOE851999 GYA851997:GYA851999 HHW851997:HHW851999 HRS851997:HRS851999 IBO851997:IBO851999 ILK851997:ILK851999 IVG851997:IVG851999 JFC851997:JFC851999 JOY851997:JOY851999 JYU851997:JYU851999 KIQ851997:KIQ851999 KSM851997:KSM851999 LCI851997:LCI851999 LME851997:LME851999 LWA851997:LWA851999 MFW851997:MFW851999 MPS851997:MPS851999 MZO851997:MZO851999 NJK851997:NJK851999 NTG851997:NTG851999 ODC851997:ODC851999 OMY851997:OMY851999 OWU851997:OWU851999 PGQ851997:PGQ851999 PQM851997:PQM851999 QAI851997:QAI851999 QKE851997:QKE851999 QUA851997:QUA851999 RDW851997:RDW851999 RNS851997:RNS851999 RXO851997:RXO851999 SHK851997:SHK851999 SRG851997:SRG851999 TBC851997:TBC851999 TKY851997:TKY851999 TUU851997:TUU851999 UEQ851997:UEQ851999 UOM851997:UOM851999 UYI851997:UYI851999 VIE851997:VIE851999 VSA851997:VSA851999 WBW851997:WBW851999 WLS851997:WLS851999 WVO851997:WVO851999 K917533:K917535 JC917533:JC917535 SY917533:SY917535 ACU917533:ACU917535 AMQ917533:AMQ917535 AWM917533:AWM917535 BGI917533:BGI917535 BQE917533:BQE917535 CAA917533:CAA917535 CJW917533:CJW917535 CTS917533:CTS917535 DDO917533:DDO917535 DNK917533:DNK917535 DXG917533:DXG917535 EHC917533:EHC917535 EQY917533:EQY917535 FAU917533:FAU917535 FKQ917533:FKQ917535 FUM917533:FUM917535 GEI917533:GEI917535 GOE917533:GOE917535 GYA917533:GYA917535 HHW917533:HHW917535 HRS917533:HRS917535 IBO917533:IBO917535 ILK917533:ILK917535 IVG917533:IVG917535 JFC917533:JFC917535 JOY917533:JOY917535 JYU917533:JYU917535 KIQ917533:KIQ917535 KSM917533:KSM917535 LCI917533:LCI917535 LME917533:LME917535 LWA917533:LWA917535 MFW917533:MFW917535 MPS917533:MPS917535 MZO917533:MZO917535 NJK917533:NJK917535 NTG917533:NTG917535 ODC917533:ODC917535 OMY917533:OMY917535 OWU917533:OWU917535 PGQ917533:PGQ917535 PQM917533:PQM917535 QAI917533:QAI917535 QKE917533:QKE917535 QUA917533:QUA917535 RDW917533:RDW917535 RNS917533:RNS917535 RXO917533:RXO917535 SHK917533:SHK917535 SRG917533:SRG917535 TBC917533:TBC917535 TKY917533:TKY917535 TUU917533:TUU917535 UEQ917533:UEQ917535 UOM917533:UOM917535 UYI917533:UYI917535 VIE917533:VIE917535 VSA917533:VSA917535 WBW917533:WBW917535 WLS917533:WLS917535 WVO917533:WVO917535 K983069:K983071 JC983069:JC983071 SY983069:SY983071 ACU983069:ACU983071 AMQ983069:AMQ983071 AWM983069:AWM983071 BGI983069:BGI983071 BQE983069:BQE983071 CAA983069:CAA983071 CJW983069:CJW983071 CTS983069:CTS983071 DDO983069:DDO983071 DNK983069:DNK983071 DXG983069:DXG983071 EHC983069:EHC983071 EQY983069:EQY983071 FAU983069:FAU983071 FKQ983069:FKQ983071 FUM983069:FUM983071 GEI983069:GEI983071 GOE983069:GOE983071 GYA983069:GYA983071 HHW983069:HHW983071 HRS983069:HRS983071 IBO983069:IBO983071 ILK983069:ILK983071 IVG983069:IVG983071 JFC983069:JFC983071 JOY983069:JOY983071 JYU983069:JYU983071 KIQ983069:KIQ983071 KSM983069:KSM983071 LCI983069:LCI983071 LME983069:LME983071 LWA983069:LWA983071 MFW983069:MFW983071 MPS983069:MPS983071 MZO983069:MZO983071 NJK983069:NJK983071 NTG983069:NTG983071 ODC983069:ODC983071 OMY983069:OMY983071 OWU983069:OWU983071 PGQ983069:PGQ983071 PQM983069:PQM983071 QAI983069:QAI983071 QKE983069:QKE983071 QUA983069:QUA983071 RDW983069:RDW983071 RNS983069:RNS983071 RXO983069:RXO983071 SHK983069:SHK983071 SRG983069:SRG983071 TBC983069:TBC983071 TKY983069:TKY983071 TUU983069:TUU983071 UEQ983069:UEQ983071 UOM983069:UOM983071 UYI983069:UYI983071 VIE983069:VIE983071 VSA983069:VSA983071 WBW983069:WBW983071 WLS983069:WLS983071 WVO983069:WVO983071 I65558:I65562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I131094:I131098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I196630:I196634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I262166:I262170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I327702:I327706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I393238:I393242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I458774:I458778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I524310:I524314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I589846:I589850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I655382:I655386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I720918:I720922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I786454:I786458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I851990:I851994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I917526:I917530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I983062:I983066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GO49:GO51 QK49:QK51 AAG49:AAG51 AKC49:AKC51 ATY49:ATY51 BDU49:BDU51 BNQ49:BNQ51 BXM49:BXM51 CHI49:CHI51 CRE49:CRE51 DBA49:DBA51 DKW49:DKW51 DUS49:DUS51 EEO49:EEO51 EOK49:EOK51 EYG49:EYG51 FIC49:FIC51 FRY49:FRY51 GBU49:GBU51 GLQ49:GLQ51 GVM49:GVM51 HFI49:HFI51 HPE49:HPE51 HZA49:HZA51 IIW49:IIW51 ISS49:ISS51 JCO49:JCO51 JMK49:JMK51 JWG49:JWG51 KGC49:KGC51 KPY49:KPY51 KZU49:KZU51 LJQ49:LJQ51 LTM49:LTM51 MDI49:MDI51 MNE49:MNE51 MXA49:MXA51 NGW49:NGW51 NQS49:NQS51 OAO49:OAO51 OKK49:OKK51 OUG49:OUG51 PEC49:PEC51 PNY49:PNY51 PXU49:PXU51 QHQ49:QHQ51 QRM49:QRM51 RBI49:RBI51 RLE49:RLE51 RVA49:RVA51 SEW49:SEW51 SOS49:SOS51 SYO49:SYO51 TIK49:TIK51 TSG49:TSG51 UCC49:UCC51 ULY49:ULY51 UVU49:UVU51 VFQ49:VFQ51 VPM49:VPM51 VZI49:VZI51 WJE49:WJE51 WTA49:WTA51 K65585:K65587 JC65585:JC65587 SY65585:SY65587 ACU65585:ACU65587 AMQ65585:AMQ65587 AWM65585:AWM65587 BGI65585:BGI65587 BQE65585:BQE65587 CAA65585:CAA65587 CJW65585:CJW65587 CTS65585:CTS65587 DDO65585:DDO65587 DNK65585:DNK65587 DXG65585:DXG65587 EHC65585:EHC65587 EQY65585:EQY65587 FAU65585:FAU65587 FKQ65585:FKQ65587 FUM65585:FUM65587 GEI65585:GEI65587 GOE65585:GOE65587 GYA65585:GYA65587 HHW65585:HHW65587 HRS65585:HRS65587 IBO65585:IBO65587 ILK65585:ILK65587 IVG65585:IVG65587 JFC65585:JFC65587 JOY65585:JOY65587 JYU65585:JYU65587 KIQ65585:KIQ65587 KSM65585:KSM65587 LCI65585:LCI65587 LME65585:LME65587 LWA65585:LWA65587 MFW65585:MFW65587 MPS65585:MPS65587 MZO65585:MZO65587 NJK65585:NJK65587 NTG65585:NTG65587 ODC65585:ODC65587 OMY65585:OMY65587 OWU65585:OWU65587 PGQ65585:PGQ65587 PQM65585:PQM65587 QAI65585:QAI65587 QKE65585:QKE65587 QUA65585:QUA65587 RDW65585:RDW65587 RNS65585:RNS65587 RXO65585:RXO65587 SHK65585:SHK65587 SRG65585:SRG65587 TBC65585:TBC65587 TKY65585:TKY65587 TUU65585:TUU65587 UEQ65585:UEQ65587 UOM65585:UOM65587 UYI65585:UYI65587 VIE65585:VIE65587 VSA65585:VSA65587 WBW65585:WBW65587 WLS65585:WLS65587 WVO65585:WVO65587 K131121:K131123 JC131121:JC131123 SY131121:SY131123 ACU131121:ACU131123 AMQ131121:AMQ131123 AWM131121:AWM131123 BGI131121:BGI131123 BQE131121:BQE131123 CAA131121:CAA131123 CJW131121:CJW131123 CTS131121:CTS131123 DDO131121:DDO131123 DNK131121:DNK131123 DXG131121:DXG131123 EHC131121:EHC131123 EQY131121:EQY131123 FAU131121:FAU131123 FKQ131121:FKQ131123 FUM131121:FUM131123 GEI131121:GEI131123 GOE131121:GOE131123 GYA131121:GYA131123 HHW131121:HHW131123 HRS131121:HRS131123 IBO131121:IBO131123 ILK131121:ILK131123 IVG131121:IVG131123 JFC131121:JFC131123 JOY131121:JOY131123 JYU131121:JYU131123 KIQ131121:KIQ131123 KSM131121:KSM131123 LCI131121:LCI131123 LME131121:LME131123 LWA131121:LWA131123 MFW131121:MFW131123 MPS131121:MPS131123 MZO131121:MZO131123 NJK131121:NJK131123 NTG131121:NTG131123 ODC131121:ODC131123 OMY131121:OMY131123 OWU131121:OWU131123 PGQ131121:PGQ131123 PQM131121:PQM131123 QAI131121:QAI131123 QKE131121:QKE131123 QUA131121:QUA131123 RDW131121:RDW131123 RNS131121:RNS131123 RXO131121:RXO131123 SHK131121:SHK131123 SRG131121:SRG131123 TBC131121:TBC131123 TKY131121:TKY131123 TUU131121:TUU131123 UEQ131121:UEQ131123 UOM131121:UOM131123 UYI131121:UYI131123 VIE131121:VIE131123 VSA131121:VSA131123 WBW131121:WBW131123 WLS131121:WLS131123 WVO131121:WVO131123 K196657:K196659 JC196657:JC196659 SY196657:SY196659 ACU196657:ACU196659 AMQ196657:AMQ196659 AWM196657:AWM196659 BGI196657:BGI196659 BQE196657:BQE196659 CAA196657:CAA196659 CJW196657:CJW196659 CTS196657:CTS196659 DDO196657:DDO196659 DNK196657:DNK196659 DXG196657:DXG196659 EHC196657:EHC196659 EQY196657:EQY196659 FAU196657:FAU196659 FKQ196657:FKQ196659 FUM196657:FUM196659 GEI196657:GEI196659 GOE196657:GOE196659 GYA196657:GYA196659 HHW196657:HHW196659 HRS196657:HRS196659 IBO196657:IBO196659 ILK196657:ILK196659 IVG196657:IVG196659 JFC196657:JFC196659 JOY196657:JOY196659 JYU196657:JYU196659 KIQ196657:KIQ196659 KSM196657:KSM196659 LCI196657:LCI196659 LME196657:LME196659 LWA196657:LWA196659 MFW196657:MFW196659 MPS196657:MPS196659 MZO196657:MZO196659 NJK196657:NJK196659 NTG196657:NTG196659 ODC196657:ODC196659 OMY196657:OMY196659 OWU196657:OWU196659 PGQ196657:PGQ196659 PQM196657:PQM196659 QAI196657:QAI196659 QKE196657:QKE196659 QUA196657:QUA196659 RDW196657:RDW196659 RNS196657:RNS196659 RXO196657:RXO196659 SHK196657:SHK196659 SRG196657:SRG196659 TBC196657:TBC196659 TKY196657:TKY196659 TUU196657:TUU196659 UEQ196657:UEQ196659 UOM196657:UOM196659 UYI196657:UYI196659 VIE196657:VIE196659 VSA196657:VSA196659 WBW196657:WBW196659 WLS196657:WLS196659 WVO196657:WVO196659 K262193:K262195 JC262193:JC262195 SY262193:SY262195 ACU262193:ACU262195 AMQ262193:AMQ262195 AWM262193:AWM262195 BGI262193:BGI262195 BQE262193:BQE262195 CAA262193:CAA262195 CJW262193:CJW262195 CTS262193:CTS262195 DDO262193:DDO262195 DNK262193:DNK262195 DXG262193:DXG262195 EHC262193:EHC262195 EQY262193:EQY262195 FAU262193:FAU262195 FKQ262193:FKQ262195 FUM262193:FUM262195 GEI262193:GEI262195 GOE262193:GOE262195 GYA262193:GYA262195 HHW262193:HHW262195 HRS262193:HRS262195 IBO262193:IBO262195 ILK262193:ILK262195 IVG262193:IVG262195 JFC262193:JFC262195 JOY262193:JOY262195 JYU262193:JYU262195 KIQ262193:KIQ262195 KSM262193:KSM262195 LCI262193:LCI262195 LME262193:LME262195 LWA262193:LWA262195 MFW262193:MFW262195 MPS262193:MPS262195 MZO262193:MZO262195 NJK262193:NJK262195 NTG262193:NTG262195 ODC262193:ODC262195 OMY262193:OMY262195 OWU262193:OWU262195 PGQ262193:PGQ262195 PQM262193:PQM262195 QAI262193:QAI262195 QKE262193:QKE262195 QUA262193:QUA262195 RDW262193:RDW262195 RNS262193:RNS262195 RXO262193:RXO262195 SHK262193:SHK262195 SRG262193:SRG262195 TBC262193:TBC262195 TKY262193:TKY262195 TUU262193:TUU262195 UEQ262193:UEQ262195 UOM262193:UOM262195 UYI262193:UYI262195 VIE262193:VIE262195 VSA262193:VSA262195 WBW262193:WBW262195 WLS262193:WLS262195 WVO262193:WVO262195 K327729:K327731 JC327729:JC327731 SY327729:SY327731 ACU327729:ACU327731 AMQ327729:AMQ327731 AWM327729:AWM327731 BGI327729:BGI327731 BQE327729:BQE327731 CAA327729:CAA327731 CJW327729:CJW327731 CTS327729:CTS327731 DDO327729:DDO327731 DNK327729:DNK327731 DXG327729:DXG327731 EHC327729:EHC327731 EQY327729:EQY327731 FAU327729:FAU327731 FKQ327729:FKQ327731 FUM327729:FUM327731 GEI327729:GEI327731 GOE327729:GOE327731 GYA327729:GYA327731 HHW327729:HHW327731 HRS327729:HRS327731 IBO327729:IBO327731 ILK327729:ILK327731 IVG327729:IVG327731 JFC327729:JFC327731 JOY327729:JOY327731 JYU327729:JYU327731 KIQ327729:KIQ327731 KSM327729:KSM327731 LCI327729:LCI327731 LME327729:LME327731 LWA327729:LWA327731 MFW327729:MFW327731 MPS327729:MPS327731 MZO327729:MZO327731 NJK327729:NJK327731 NTG327729:NTG327731 ODC327729:ODC327731 OMY327729:OMY327731 OWU327729:OWU327731 PGQ327729:PGQ327731 PQM327729:PQM327731 QAI327729:QAI327731 QKE327729:QKE327731 QUA327729:QUA327731 RDW327729:RDW327731 RNS327729:RNS327731 RXO327729:RXO327731 SHK327729:SHK327731 SRG327729:SRG327731 TBC327729:TBC327731 TKY327729:TKY327731 TUU327729:TUU327731 UEQ327729:UEQ327731 UOM327729:UOM327731 UYI327729:UYI327731 VIE327729:VIE327731 VSA327729:VSA327731 WBW327729:WBW327731 WLS327729:WLS327731 WVO327729:WVO327731 K393265:K393267 JC393265:JC393267 SY393265:SY393267 ACU393265:ACU393267 AMQ393265:AMQ393267 AWM393265:AWM393267 BGI393265:BGI393267 BQE393265:BQE393267 CAA393265:CAA393267 CJW393265:CJW393267 CTS393265:CTS393267 DDO393265:DDO393267 DNK393265:DNK393267 DXG393265:DXG393267 EHC393265:EHC393267 EQY393265:EQY393267 FAU393265:FAU393267 FKQ393265:FKQ393267 FUM393265:FUM393267 GEI393265:GEI393267 GOE393265:GOE393267 GYA393265:GYA393267 HHW393265:HHW393267 HRS393265:HRS393267 IBO393265:IBO393267 ILK393265:ILK393267 IVG393265:IVG393267 JFC393265:JFC393267 JOY393265:JOY393267 JYU393265:JYU393267 KIQ393265:KIQ393267 KSM393265:KSM393267 LCI393265:LCI393267 LME393265:LME393267 LWA393265:LWA393267 MFW393265:MFW393267 MPS393265:MPS393267 MZO393265:MZO393267 NJK393265:NJK393267 NTG393265:NTG393267 ODC393265:ODC393267 OMY393265:OMY393267 OWU393265:OWU393267 PGQ393265:PGQ393267 PQM393265:PQM393267 QAI393265:QAI393267 QKE393265:QKE393267 QUA393265:QUA393267 RDW393265:RDW393267 RNS393265:RNS393267 RXO393265:RXO393267 SHK393265:SHK393267 SRG393265:SRG393267 TBC393265:TBC393267 TKY393265:TKY393267 TUU393265:TUU393267 UEQ393265:UEQ393267 UOM393265:UOM393267 UYI393265:UYI393267 VIE393265:VIE393267 VSA393265:VSA393267 WBW393265:WBW393267 WLS393265:WLS393267 WVO393265:WVO393267 K458801:K458803 JC458801:JC458803 SY458801:SY458803 ACU458801:ACU458803 AMQ458801:AMQ458803 AWM458801:AWM458803 BGI458801:BGI458803 BQE458801:BQE458803 CAA458801:CAA458803 CJW458801:CJW458803 CTS458801:CTS458803 DDO458801:DDO458803 DNK458801:DNK458803 DXG458801:DXG458803 EHC458801:EHC458803 EQY458801:EQY458803 FAU458801:FAU458803 FKQ458801:FKQ458803 FUM458801:FUM458803 GEI458801:GEI458803 GOE458801:GOE458803 GYA458801:GYA458803 HHW458801:HHW458803 HRS458801:HRS458803 IBO458801:IBO458803 ILK458801:ILK458803 IVG458801:IVG458803 JFC458801:JFC458803 JOY458801:JOY458803 JYU458801:JYU458803 KIQ458801:KIQ458803 KSM458801:KSM458803 LCI458801:LCI458803 LME458801:LME458803 LWA458801:LWA458803 MFW458801:MFW458803 MPS458801:MPS458803 MZO458801:MZO458803 NJK458801:NJK458803 NTG458801:NTG458803 ODC458801:ODC458803 OMY458801:OMY458803 OWU458801:OWU458803 PGQ458801:PGQ458803 PQM458801:PQM458803 QAI458801:QAI458803 QKE458801:QKE458803 QUA458801:QUA458803 RDW458801:RDW458803 RNS458801:RNS458803 RXO458801:RXO458803 SHK458801:SHK458803 SRG458801:SRG458803 TBC458801:TBC458803 TKY458801:TKY458803 TUU458801:TUU458803 UEQ458801:UEQ458803 UOM458801:UOM458803 UYI458801:UYI458803 VIE458801:VIE458803 VSA458801:VSA458803 WBW458801:WBW458803 WLS458801:WLS458803 WVO458801:WVO458803 K524337:K524339 JC524337:JC524339 SY524337:SY524339 ACU524337:ACU524339 AMQ524337:AMQ524339 AWM524337:AWM524339 BGI524337:BGI524339 BQE524337:BQE524339 CAA524337:CAA524339 CJW524337:CJW524339 CTS524337:CTS524339 DDO524337:DDO524339 DNK524337:DNK524339 DXG524337:DXG524339 EHC524337:EHC524339 EQY524337:EQY524339 FAU524337:FAU524339 FKQ524337:FKQ524339 FUM524337:FUM524339 GEI524337:GEI524339 GOE524337:GOE524339 GYA524337:GYA524339 HHW524337:HHW524339 HRS524337:HRS524339 IBO524337:IBO524339 ILK524337:ILK524339 IVG524337:IVG524339 JFC524337:JFC524339 JOY524337:JOY524339 JYU524337:JYU524339 KIQ524337:KIQ524339 KSM524337:KSM524339 LCI524337:LCI524339 LME524337:LME524339 LWA524337:LWA524339 MFW524337:MFW524339 MPS524337:MPS524339 MZO524337:MZO524339 NJK524337:NJK524339 NTG524337:NTG524339 ODC524337:ODC524339 OMY524337:OMY524339 OWU524337:OWU524339 PGQ524337:PGQ524339 PQM524337:PQM524339 QAI524337:QAI524339 QKE524337:QKE524339 QUA524337:QUA524339 RDW524337:RDW524339 RNS524337:RNS524339 RXO524337:RXO524339 SHK524337:SHK524339 SRG524337:SRG524339 TBC524337:TBC524339 TKY524337:TKY524339 TUU524337:TUU524339 UEQ524337:UEQ524339 UOM524337:UOM524339 UYI524337:UYI524339 VIE524337:VIE524339 VSA524337:VSA524339 WBW524337:WBW524339 WLS524337:WLS524339 WVO524337:WVO524339 K589873:K589875 JC589873:JC589875 SY589873:SY589875 ACU589873:ACU589875 AMQ589873:AMQ589875 AWM589873:AWM589875 BGI589873:BGI589875 BQE589873:BQE589875 CAA589873:CAA589875 CJW589873:CJW589875 CTS589873:CTS589875 DDO589873:DDO589875 DNK589873:DNK589875 DXG589873:DXG589875 EHC589873:EHC589875 EQY589873:EQY589875 FAU589873:FAU589875 FKQ589873:FKQ589875 FUM589873:FUM589875 GEI589873:GEI589875 GOE589873:GOE589875 GYA589873:GYA589875 HHW589873:HHW589875 HRS589873:HRS589875 IBO589873:IBO589875 ILK589873:ILK589875 IVG589873:IVG589875 JFC589873:JFC589875 JOY589873:JOY589875 JYU589873:JYU589875 KIQ589873:KIQ589875 KSM589873:KSM589875 LCI589873:LCI589875 LME589873:LME589875 LWA589873:LWA589875 MFW589873:MFW589875 MPS589873:MPS589875 MZO589873:MZO589875 NJK589873:NJK589875 NTG589873:NTG589875 ODC589873:ODC589875 OMY589873:OMY589875 OWU589873:OWU589875 PGQ589873:PGQ589875 PQM589873:PQM589875 QAI589873:QAI589875 QKE589873:QKE589875 QUA589873:QUA589875 RDW589873:RDW589875 RNS589873:RNS589875 RXO589873:RXO589875 SHK589873:SHK589875 SRG589873:SRG589875 TBC589873:TBC589875 TKY589873:TKY589875 TUU589873:TUU589875 UEQ589873:UEQ589875 UOM589873:UOM589875 UYI589873:UYI589875 VIE589873:VIE589875 VSA589873:VSA589875 WBW589873:WBW589875 WLS589873:WLS589875 WVO589873:WVO589875 K655409:K655411 JC655409:JC655411 SY655409:SY655411 ACU655409:ACU655411 AMQ655409:AMQ655411 AWM655409:AWM655411 BGI655409:BGI655411 BQE655409:BQE655411 CAA655409:CAA655411 CJW655409:CJW655411 CTS655409:CTS655411 DDO655409:DDO655411 DNK655409:DNK655411 DXG655409:DXG655411 EHC655409:EHC655411 EQY655409:EQY655411 FAU655409:FAU655411 FKQ655409:FKQ655411 FUM655409:FUM655411 GEI655409:GEI655411 GOE655409:GOE655411 GYA655409:GYA655411 HHW655409:HHW655411 HRS655409:HRS655411 IBO655409:IBO655411 ILK655409:ILK655411 IVG655409:IVG655411 JFC655409:JFC655411 JOY655409:JOY655411 JYU655409:JYU655411 KIQ655409:KIQ655411 KSM655409:KSM655411 LCI655409:LCI655411 LME655409:LME655411 LWA655409:LWA655411 MFW655409:MFW655411 MPS655409:MPS655411 MZO655409:MZO655411 NJK655409:NJK655411 NTG655409:NTG655411 ODC655409:ODC655411 OMY655409:OMY655411 OWU655409:OWU655411 PGQ655409:PGQ655411 PQM655409:PQM655411 QAI655409:QAI655411 QKE655409:QKE655411 QUA655409:QUA655411 RDW655409:RDW655411 RNS655409:RNS655411 RXO655409:RXO655411 SHK655409:SHK655411 SRG655409:SRG655411 TBC655409:TBC655411 TKY655409:TKY655411 TUU655409:TUU655411 UEQ655409:UEQ655411 UOM655409:UOM655411 UYI655409:UYI655411 VIE655409:VIE655411 VSA655409:VSA655411 WBW655409:WBW655411 WLS655409:WLS655411 WVO655409:WVO655411 K720945:K720947 JC720945:JC720947 SY720945:SY720947 ACU720945:ACU720947 AMQ720945:AMQ720947 AWM720945:AWM720947 BGI720945:BGI720947 BQE720945:BQE720947 CAA720945:CAA720947 CJW720945:CJW720947 CTS720945:CTS720947 DDO720945:DDO720947 DNK720945:DNK720947 DXG720945:DXG720947 EHC720945:EHC720947 EQY720945:EQY720947 FAU720945:FAU720947 FKQ720945:FKQ720947 FUM720945:FUM720947 GEI720945:GEI720947 GOE720945:GOE720947 GYA720945:GYA720947 HHW720945:HHW720947 HRS720945:HRS720947 IBO720945:IBO720947 ILK720945:ILK720947 IVG720945:IVG720947 JFC720945:JFC720947 JOY720945:JOY720947 JYU720945:JYU720947 KIQ720945:KIQ720947 KSM720945:KSM720947 LCI720945:LCI720947 LME720945:LME720947 LWA720945:LWA720947 MFW720945:MFW720947 MPS720945:MPS720947 MZO720945:MZO720947 NJK720945:NJK720947 NTG720945:NTG720947 ODC720945:ODC720947 OMY720945:OMY720947 OWU720945:OWU720947 PGQ720945:PGQ720947 PQM720945:PQM720947 QAI720945:QAI720947 QKE720945:QKE720947 QUA720945:QUA720947 RDW720945:RDW720947 RNS720945:RNS720947 RXO720945:RXO720947 SHK720945:SHK720947 SRG720945:SRG720947 TBC720945:TBC720947 TKY720945:TKY720947 TUU720945:TUU720947 UEQ720945:UEQ720947 UOM720945:UOM720947 UYI720945:UYI720947 VIE720945:VIE720947 VSA720945:VSA720947 WBW720945:WBW720947 WLS720945:WLS720947 WVO720945:WVO720947 K786481:K786483 JC786481:JC786483 SY786481:SY786483 ACU786481:ACU786483 AMQ786481:AMQ786483 AWM786481:AWM786483 BGI786481:BGI786483 BQE786481:BQE786483 CAA786481:CAA786483 CJW786481:CJW786483 CTS786481:CTS786483 DDO786481:DDO786483 DNK786481:DNK786483 DXG786481:DXG786483 EHC786481:EHC786483 EQY786481:EQY786483 FAU786481:FAU786483 FKQ786481:FKQ786483 FUM786481:FUM786483 GEI786481:GEI786483 GOE786481:GOE786483 GYA786481:GYA786483 HHW786481:HHW786483 HRS786481:HRS786483 IBO786481:IBO786483 ILK786481:ILK786483 IVG786481:IVG786483 JFC786481:JFC786483 JOY786481:JOY786483 JYU786481:JYU786483 KIQ786481:KIQ786483 KSM786481:KSM786483 LCI786481:LCI786483 LME786481:LME786483 LWA786481:LWA786483 MFW786481:MFW786483 MPS786481:MPS786483 MZO786481:MZO786483 NJK786481:NJK786483 NTG786481:NTG786483 ODC786481:ODC786483 OMY786481:OMY786483 OWU786481:OWU786483 PGQ786481:PGQ786483 PQM786481:PQM786483 QAI786481:QAI786483 QKE786481:QKE786483 QUA786481:QUA786483 RDW786481:RDW786483 RNS786481:RNS786483 RXO786481:RXO786483 SHK786481:SHK786483 SRG786481:SRG786483 TBC786481:TBC786483 TKY786481:TKY786483 TUU786481:TUU786483 UEQ786481:UEQ786483 UOM786481:UOM786483 UYI786481:UYI786483 VIE786481:VIE786483 VSA786481:VSA786483 WBW786481:WBW786483 WLS786481:WLS786483 WVO786481:WVO786483 K852017:K852019 JC852017:JC852019 SY852017:SY852019 ACU852017:ACU852019 AMQ852017:AMQ852019 AWM852017:AWM852019 BGI852017:BGI852019 BQE852017:BQE852019 CAA852017:CAA852019 CJW852017:CJW852019 CTS852017:CTS852019 DDO852017:DDO852019 DNK852017:DNK852019 DXG852017:DXG852019 EHC852017:EHC852019 EQY852017:EQY852019 FAU852017:FAU852019 FKQ852017:FKQ852019 FUM852017:FUM852019 GEI852017:GEI852019 GOE852017:GOE852019 GYA852017:GYA852019 HHW852017:HHW852019 HRS852017:HRS852019 IBO852017:IBO852019 ILK852017:ILK852019 IVG852017:IVG852019 JFC852017:JFC852019 JOY852017:JOY852019 JYU852017:JYU852019 KIQ852017:KIQ852019 KSM852017:KSM852019 LCI852017:LCI852019 LME852017:LME852019 LWA852017:LWA852019 MFW852017:MFW852019 MPS852017:MPS852019 MZO852017:MZO852019 NJK852017:NJK852019 NTG852017:NTG852019 ODC852017:ODC852019 OMY852017:OMY852019 OWU852017:OWU852019 PGQ852017:PGQ852019 PQM852017:PQM852019 QAI852017:QAI852019 QKE852017:QKE852019 QUA852017:QUA852019 RDW852017:RDW852019 RNS852017:RNS852019 RXO852017:RXO852019 SHK852017:SHK852019 SRG852017:SRG852019 TBC852017:TBC852019 TKY852017:TKY852019 TUU852017:TUU852019 UEQ852017:UEQ852019 UOM852017:UOM852019 UYI852017:UYI852019 VIE852017:VIE852019 VSA852017:VSA852019 WBW852017:WBW852019 WLS852017:WLS852019 WVO852017:WVO852019 K917553:K917555 JC917553:JC917555 SY917553:SY917555 ACU917553:ACU917555 AMQ917553:AMQ917555 AWM917553:AWM917555 BGI917553:BGI917555 BQE917553:BQE917555 CAA917553:CAA917555 CJW917553:CJW917555 CTS917553:CTS917555 DDO917553:DDO917555 DNK917553:DNK917555 DXG917553:DXG917555 EHC917553:EHC917555 EQY917553:EQY917555 FAU917553:FAU917555 FKQ917553:FKQ917555 FUM917553:FUM917555 GEI917553:GEI917555 GOE917553:GOE917555 GYA917553:GYA917555 HHW917553:HHW917555 HRS917553:HRS917555 IBO917553:IBO917555 ILK917553:ILK917555 IVG917553:IVG917555 JFC917553:JFC917555 JOY917553:JOY917555 JYU917553:JYU917555 KIQ917553:KIQ917555 KSM917553:KSM917555 LCI917553:LCI917555 LME917553:LME917555 LWA917553:LWA917555 MFW917553:MFW917555 MPS917553:MPS917555 MZO917553:MZO917555 NJK917553:NJK917555 NTG917553:NTG917555 ODC917553:ODC917555 OMY917553:OMY917555 OWU917553:OWU917555 PGQ917553:PGQ917555 PQM917553:PQM917555 QAI917553:QAI917555 QKE917553:QKE917555 QUA917553:QUA917555 RDW917553:RDW917555 RNS917553:RNS917555 RXO917553:RXO917555 SHK917553:SHK917555 SRG917553:SRG917555 TBC917553:TBC917555 TKY917553:TKY917555 TUU917553:TUU917555 UEQ917553:UEQ917555 UOM917553:UOM917555 UYI917553:UYI917555 VIE917553:VIE917555 VSA917553:VSA917555 WBW917553:WBW917555 WLS917553:WLS917555 WVO917553:WVO917555 K983089:K983091 JC983089:JC983091 SY983089:SY983091 ACU983089:ACU983091 AMQ983089:AMQ983091 AWM983089:AWM983091 BGI983089:BGI983091 BQE983089:BQE983091 CAA983089:CAA983091 CJW983089:CJW983091 CTS983089:CTS983091 DDO983089:DDO983091 DNK983089:DNK983091 DXG983089:DXG983091 EHC983089:EHC983091 EQY983089:EQY983091 FAU983089:FAU983091 FKQ983089:FKQ983091 FUM983089:FUM983091 GEI983089:GEI983091 GOE983089:GOE983091 GYA983089:GYA983091 HHW983089:HHW983091 HRS983089:HRS983091 IBO983089:IBO983091 ILK983089:ILK983091 IVG983089:IVG983091 JFC983089:JFC983091 JOY983089:JOY983091 JYU983089:JYU983091 KIQ983089:KIQ983091 KSM983089:KSM983091 LCI983089:LCI983091 LME983089:LME983091 LWA983089:LWA983091 MFW983089:MFW983091 MPS983089:MPS983091 MZO983089:MZO983091 NJK983089:NJK983091 NTG983089:NTG983091 ODC983089:ODC983091 OMY983089:OMY983091 OWU983089:OWU983091 PGQ983089:PGQ983091 PQM983089:PQM983091 QAI983089:QAI983091 QKE983089:QKE983091 QUA983089:QUA983091 RDW983089:RDW983091 RNS983089:RNS983091 RXO983089:RXO983091 SHK983089:SHK983091 SRG983089:SRG983091 TBC983089:TBC983091 TKY983089:TKY983091 TUU983089:TUU983091 UEQ983089:UEQ983091 UOM983089:UOM983091 UYI983089:UYI983091 VIE983089:VIE983091 VSA983089:VSA983091 WBW983089:WBW983091 WLS983089:WLS983091 WVO983089:WVO983091 HC53:HC55 QY53:QY55 AAU53:AAU55 AKQ53:AKQ55 AUM53:AUM55 BEI53:BEI55 BOE53:BOE55 BYA53:BYA55 CHW53:CHW55 CRS53:CRS55 DBO53:DBO55 DLK53:DLK55 DVG53:DVG55 EFC53:EFC55 EOY53:EOY55 EYU53:EYU55 FIQ53:FIQ55 FSM53:FSM55 GCI53:GCI55 GME53:GME55 GWA53:GWA55 HFW53:HFW55 HPS53:HPS55 HZO53:HZO55 IJK53:IJK55 ITG53:ITG55 JDC53:JDC55 JMY53:JMY55 JWU53:JWU55 KGQ53:KGQ55 KQM53:KQM55 LAI53:LAI55 LKE53:LKE55 LUA53:LUA55 MDW53:MDW55 MNS53:MNS55 MXO53:MXO55 NHK53:NHK55 NRG53:NRG55 OBC53:OBC55 OKY53:OKY55 OUU53:OUU55 PEQ53:PEQ55 POM53:POM55 PYI53:PYI55 QIE53:QIE55 QSA53:QSA55 RBW53:RBW55 RLS53:RLS55 RVO53:RVO55 SFK53:SFK55 SPG53:SPG55 SZC53:SZC55 TIY53:TIY55 TSU53:TSU55 UCQ53:UCQ55 UMM53:UMM55 UWI53:UWI55 VGE53:VGE55 VQA53:VQA55 VZW53:VZW55 WJS53:WJS55 WTO53:WTO55 K65589:K65591 JC65589:JC65591 SY65589:SY65591 ACU65589:ACU65591 AMQ65589:AMQ65591 AWM65589:AWM65591 BGI65589:BGI65591 BQE65589:BQE65591 CAA65589:CAA65591 CJW65589:CJW65591 CTS65589:CTS65591 DDO65589:DDO65591 DNK65589:DNK65591 DXG65589:DXG65591 EHC65589:EHC65591 EQY65589:EQY65591 FAU65589:FAU65591 FKQ65589:FKQ65591 FUM65589:FUM65591 GEI65589:GEI65591 GOE65589:GOE65591 GYA65589:GYA65591 HHW65589:HHW65591 HRS65589:HRS65591 IBO65589:IBO65591 ILK65589:ILK65591 IVG65589:IVG65591 JFC65589:JFC65591 JOY65589:JOY65591 JYU65589:JYU65591 KIQ65589:KIQ65591 KSM65589:KSM65591 LCI65589:LCI65591 LME65589:LME65591 LWA65589:LWA65591 MFW65589:MFW65591 MPS65589:MPS65591 MZO65589:MZO65591 NJK65589:NJK65591 NTG65589:NTG65591 ODC65589:ODC65591 OMY65589:OMY65591 OWU65589:OWU65591 PGQ65589:PGQ65591 PQM65589:PQM65591 QAI65589:QAI65591 QKE65589:QKE65591 QUA65589:QUA65591 RDW65589:RDW65591 RNS65589:RNS65591 RXO65589:RXO65591 SHK65589:SHK65591 SRG65589:SRG65591 TBC65589:TBC65591 TKY65589:TKY65591 TUU65589:TUU65591 UEQ65589:UEQ65591 UOM65589:UOM65591 UYI65589:UYI65591 VIE65589:VIE65591 VSA65589:VSA65591 WBW65589:WBW65591 WLS65589:WLS65591 WVO65589:WVO65591 K131125:K131127 JC131125:JC131127 SY131125:SY131127 ACU131125:ACU131127 AMQ131125:AMQ131127 AWM131125:AWM131127 BGI131125:BGI131127 BQE131125:BQE131127 CAA131125:CAA131127 CJW131125:CJW131127 CTS131125:CTS131127 DDO131125:DDO131127 DNK131125:DNK131127 DXG131125:DXG131127 EHC131125:EHC131127 EQY131125:EQY131127 FAU131125:FAU131127 FKQ131125:FKQ131127 FUM131125:FUM131127 GEI131125:GEI131127 GOE131125:GOE131127 GYA131125:GYA131127 HHW131125:HHW131127 HRS131125:HRS131127 IBO131125:IBO131127 ILK131125:ILK131127 IVG131125:IVG131127 JFC131125:JFC131127 JOY131125:JOY131127 JYU131125:JYU131127 KIQ131125:KIQ131127 KSM131125:KSM131127 LCI131125:LCI131127 LME131125:LME131127 LWA131125:LWA131127 MFW131125:MFW131127 MPS131125:MPS131127 MZO131125:MZO131127 NJK131125:NJK131127 NTG131125:NTG131127 ODC131125:ODC131127 OMY131125:OMY131127 OWU131125:OWU131127 PGQ131125:PGQ131127 PQM131125:PQM131127 QAI131125:QAI131127 QKE131125:QKE131127 QUA131125:QUA131127 RDW131125:RDW131127 RNS131125:RNS131127 RXO131125:RXO131127 SHK131125:SHK131127 SRG131125:SRG131127 TBC131125:TBC131127 TKY131125:TKY131127 TUU131125:TUU131127 UEQ131125:UEQ131127 UOM131125:UOM131127 UYI131125:UYI131127 VIE131125:VIE131127 VSA131125:VSA131127 WBW131125:WBW131127 WLS131125:WLS131127 WVO131125:WVO131127 K196661:K196663 JC196661:JC196663 SY196661:SY196663 ACU196661:ACU196663 AMQ196661:AMQ196663 AWM196661:AWM196663 BGI196661:BGI196663 BQE196661:BQE196663 CAA196661:CAA196663 CJW196661:CJW196663 CTS196661:CTS196663 DDO196661:DDO196663 DNK196661:DNK196663 DXG196661:DXG196663 EHC196661:EHC196663 EQY196661:EQY196663 FAU196661:FAU196663 FKQ196661:FKQ196663 FUM196661:FUM196663 GEI196661:GEI196663 GOE196661:GOE196663 GYA196661:GYA196663 HHW196661:HHW196663 HRS196661:HRS196663 IBO196661:IBO196663 ILK196661:ILK196663 IVG196661:IVG196663 JFC196661:JFC196663 JOY196661:JOY196663 JYU196661:JYU196663 KIQ196661:KIQ196663 KSM196661:KSM196663 LCI196661:LCI196663 LME196661:LME196663 LWA196661:LWA196663 MFW196661:MFW196663 MPS196661:MPS196663 MZO196661:MZO196663 NJK196661:NJK196663 NTG196661:NTG196663 ODC196661:ODC196663 OMY196661:OMY196663 OWU196661:OWU196663 PGQ196661:PGQ196663 PQM196661:PQM196663 QAI196661:QAI196663 QKE196661:QKE196663 QUA196661:QUA196663 RDW196661:RDW196663 RNS196661:RNS196663 RXO196661:RXO196663 SHK196661:SHK196663 SRG196661:SRG196663 TBC196661:TBC196663 TKY196661:TKY196663 TUU196661:TUU196663 UEQ196661:UEQ196663 UOM196661:UOM196663 UYI196661:UYI196663 VIE196661:VIE196663 VSA196661:VSA196663 WBW196661:WBW196663 WLS196661:WLS196663 WVO196661:WVO196663 K262197:K262199 JC262197:JC262199 SY262197:SY262199 ACU262197:ACU262199 AMQ262197:AMQ262199 AWM262197:AWM262199 BGI262197:BGI262199 BQE262197:BQE262199 CAA262197:CAA262199 CJW262197:CJW262199 CTS262197:CTS262199 DDO262197:DDO262199 DNK262197:DNK262199 DXG262197:DXG262199 EHC262197:EHC262199 EQY262197:EQY262199 FAU262197:FAU262199 FKQ262197:FKQ262199 FUM262197:FUM262199 GEI262197:GEI262199 GOE262197:GOE262199 GYA262197:GYA262199 HHW262197:HHW262199 HRS262197:HRS262199 IBO262197:IBO262199 ILK262197:ILK262199 IVG262197:IVG262199 JFC262197:JFC262199 JOY262197:JOY262199 JYU262197:JYU262199 KIQ262197:KIQ262199 KSM262197:KSM262199 LCI262197:LCI262199 LME262197:LME262199 LWA262197:LWA262199 MFW262197:MFW262199 MPS262197:MPS262199 MZO262197:MZO262199 NJK262197:NJK262199 NTG262197:NTG262199 ODC262197:ODC262199 OMY262197:OMY262199 OWU262197:OWU262199 PGQ262197:PGQ262199 PQM262197:PQM262199 QAI262197:QAI262199 QKE262197:QKE262199 QUA262197:QUA262199 RDW262197:RDW262199 RNS262197:RNS262199 RXO262197:RXO262199 SHK262197:SHK262199 SRG262197:SRG262199 TBC262197:TBC262199 TKY262197:TKY262199 TUU262197:TUU262199 UEQ262197:UEQ262199 UOM262197:UOM262199 UYI262197:UYI262199 VIE262197:VIE262199 VSA262197:VSA262199 WBW262197:WBW262199 WLS262197:WLS262199 WVO262197:WVO262199 K327733:K327735 JC327733:JC327735 SY327733:SY327735 ACU327733:ACU327735 AMQ327733:AMQ327735 AWM327733:AWM327735 BGI327733:BGI327735 BQE327733:BQE327735 CAA327733:CAA327735 CJW327733:CJW327735 CTS327733:CTS327735 DDO327733:DDO327735 DNK327733:DNK327735 DXG327733:DXG327735 EHC327733:EHC327735 EQY327733:EQY327735 FAU327733:FAU327735 FKQ327733:FKQ327735 FUM327733:FUM327735 GEI327733:GEI327735 GOE327733:GOE327735 GYA327733:GYA327735 HHW327733:HHW327735 HRS327733:HRS327735 IBO327733:IBO327735 ILK327733:ILK327735 IVG327733:IVG327735 JFC327733:JFC327735 JOY327733:JOY327735 JYU327733:JYU327735 KIQ327733:KIQ327735 KSM327733:KSM327735 LCI327733:LCI327735 LME327733:LME327735 LWA327733:LWA327735 MFW327733:MFW327735 MPS327733:MPS327735 MZO327733:MZO327735 NJK327733:NJK327735 NTG327733:NTG327735 ODC327733:ODC327735 OMY327733:OMY327735 OWU327733:OWU327735 PGQ327733:PGQ327735 PQM327733:PQM327735 QAI327733:QAI327735 QKE327733:QKE327735 QUA327733:QUA327735 RDW327733:RDW327735 RNS327733:RNS327735 RXO327733:RXO327735 SHK327733:SHK327735 SRG327733:SRG327735 TBC327733:TBC327735 TKY327733:TKY327735 TUU327733:TUU327735 UEQ327733:UEQ327735 UOM327733:UOM327735 UYI327733:UYI327735 VIE327733:VIE327735 VSA327733:VSA327735 WBW327733:WBW327735 WLS327733:WLS327735 WVO327733:WVO327735 K393269:K393271 JC393269:JC393271 SY393269:SY393271 ACU393269:ACU393271 AMQ393269:AMQ393271 AWM393269:AWM393271 BGI393269:BGI393271 BQE393269:BQE393271 CAA393269:CAA393271 CJW393269:CJW393271 CTS393269:CTS393271 DDO393269:DDO393271 DNK393269:DNK393271 DXG393269:DXG393271 EHC393269:EHC393271 EQY393269:EQY393271 FAU393269:FAU393271 FKQ393269:FKQ393271 FUM393269:FUM393271 GEI393269:GEI393271 GOE393269:GOE393271 GYA393269:GYA393271 HHW393269:HHW393271 HRS393269:HRS393271 IBO393269:IBO393271 ILK393269:ILK393271 IVG393269:IVG393271 JFC393269:JFC393271 JOY393269:JOY393271 JYU393269:JYU393271 KIQ393269:KIQ393271 KSM393269:KSM393271 LCI393269:LCI393271 LME393269:LME393271 LWA393269:LWA393271 MFW393269:MFW393271 MPS393269:MPS393271 MZO393269:MZO393271 NJK393269:NJK393271 NTG393269:NTG393271 ODC393269:ODC393271 OMY393269:OMY393271 OWU393269:OWU393271 PGQ393269:PGQ393271 PQM393269:PQM393271 QAI393269:QAI393271 QKE393269:QKE393271 QUA393269:QUA393271 RDW393269:RDW393271 RNS393269:RNS393271 RXO393269:RXO393271 SHK393269:SHK393271 SRG393269:SRG393271 TBC393269:TBC393271 TKY393269:TKY393271 TUU393269:TUU393271 UEQ393269:UEQ393271 UOM393269:UOM393271 UYI393269:UYI393271 VIE393269:VIE393271 VSA393269:VSA393271 WBW393269:WBW393271 WLS393269:WLS393271 WVO393269:WVO393271 K458805:K458807 JC458805:JC458807 SY458805:SY458807 ACU458805:ACU458807 AMQ458805:AMQ458807 AWM458805:AWM458807 BGI458805:BGI458807 BQE458805:BQE458807 CAA458805:CAA458807 CJW458805:CJW458807 CTS458805:CTS458807 DDO458805:DDO458807 DNK458805:DNK458807 DXG458805:DXG458807 EHC458805:EHC458807 EQY458805:EQY458807 FAU458805:FAU458807 FKQ458805:FKQ458807 FUM458805:FUM458807 GEI458805:GEI458807 GOE458805:GOE458807 GYA458805:GYA458807 HHW458805:HHW458807 HRS458805:HRS458807 IBO458805:IBO458807 ILK458805:ILK458807 IVG458805:IVG458807 JFC458805:JFC458807 JOY458805:JOY458807 JYU458805:JYU458807 KIQ458805:KIQ458807 KSM458805:KSM458807 LCI458805:LCI458807 LME458805:LME458807 LWA458805:LWA458807 MFW458805:MFW458807 MPS458805:MPS458807 MZO458805:MZO458807 NJK458805:NJK458807 NTG458805:NTG458807 ODC458805:ODC458807 OMY458805:OMY458807 OWU458805:OWU458807 PGQ458805:PGQ458807 PQM458805:PQM458807 QAI458805:QAI458807 QKE458805:QKE458807 QUA458805:QUA458807 RDW458805:RDW458807 RNS458805:RNS458807 RXO458805:RXO458807 SHK458805:SHK458807 SRG458805:SRG458807 TBC458805:TBC458807 TKY458805:TKY458807 TUU458805:TUU458807 UEQ458805:UEQ458807 UOM458805:UOM458807 UYI458805:UYI458807 VIE458805:VIE458807 VSA458805:VSA458807 WBW458805:WBW458807 WLS458805:WLS458807 WVO458805:WVO458807 K524341:K524343 JC524341:JC524343 SY524341:SY524343 ACU524341:ACU524343 AMQ524341:AMQ524343 AWM524341:AWM524343 BGI524341:BGI524343 BQE524341:BQE524343 CAA524341:CAA524343 CJW524341:CJW524343 CTS524341:CTS524343 DDO524341:DDO524343 DNK524341:DNK524343 DXG524341:DXG524343 EHC524341:EHC524343 EQY524341:EQY524343 FAU524341:FAU524343 FKQ524341:FKQ524343 FUM524341:FUM524343 GEI524341:GEI524343 GOE524341:GOE524343 GYA524341:GYA524343 HHW524341:HHW524343 HRS524341:HRS524343 IBO524341:IBO524343 ILK524341:ILK524343 IVG524341:IVG524343 JFC524341:JFC524343 JOY524341:JOY524343 JYU524341:JYU524343 KIQ524341:KIQ524343 KSM524341:KSM524343 LCI524341:LCI524343 LME524341:LME524343 LWA524341:LWA524343 MFW524341:MFW524343 MPS524341:MPS524343 MZO524341:MZO524343 NJK524341:NJK524343 NTG524341:NTG524343 ODC524341:ODC524343 OMY524341:OMY524343 OWU524341:OWU524343 PGQ524341:PGQ524343 PQM524341:PQM524343 QAI524341:QAI524343 QKE524341:QKE524343 QUA524341:QUA524343 RDW524341:RDW524343 RNS524341:RNS524343 RXO524341:RXO524343 SHK524341:SHK524343 SRG524341:SRG524343 TBC524341:TBC524343 TKY524341:TKY524343 TUU524341:TUU524343 UEQ524341:UEQ524343 UOM524341:UOM524343 UYI524341:UYI524343 VIE524341:VIE524343 VSA524341:VSA524343 WBW524341:WBW524343 WLS524341:WLS524343 WVO524341:WVO524343 K589877:K589879 JC589877:JC589879 SY589877:SY589879 ACU589877:ACU589879 AMQ589877:AMQ589879 AWM589877:AWM589879 BGI589877:BGI589879 BQE589877:BQE589879 CAA589877:CAA589879 CJW589877:CJW589879 CTS589877:CTS589879 DDO589877:DDO589879 DNK589877:DNK589879 DXG589877:DXG589879 EHC589877:EHC589879 EQY589877:EQY589879 FAU589877:FAU589879 FKQ589877:FKQ589879 FUM589877:FUM589879 GEI589877:GEI589879 GOE589877:GOE589879 GYA589877:GYA589879 HHW589877:HHW589879 HRS589877:HRS589879 IBO589877:IBO589879 ILK589877:ILK589879 IVG589877:IVG589879 JFC589877:JFC589879 JOY589877:JOY589879 JYU589877:JYU589879 KIQ589877:KIQ589879 KSM589877:KSM589879 LCI589877:LCI589879 LME589877:LME589879 LWA589877:LWA589879 MFW589877:MFW589879 MPS589877:MPS589879 MZO589877:MZO589879 NJK589877:NJK589879 NTG589877:NTG589879 ODC589877:ODC589879 OMY589877:OMY589879 OWU589877:OWU589879 PGQ589877:PGQ589879 PQM589877:PQM589879 QAI589877:QAI589879 QKE589877:QKE589879 QUA589877:QUA589879 RDW589877:RDW589879 RNS589877:RNS589879 RXO589877:RXO589879 SHK589877:SHK589879 SRG589877:SRG589879 TBC589877:TBC589879 TKY589877:TKY589879 TUU589877:TUU589879 UEQ589877:UEQ589879 UOM589877:UOM589879 UYI589877:UYI589879 VIE589877:VIE589879 VSA589877:VSA589879 WBW589877:WBW589879 WLS589877:WLS589879 WVO589877:WVO589879 K655413:K655415 JC655413:JC655415 SY655413:SY655415 ACU655413:ACU655415 AMQ655413:AMQ655415 AWM655413:AWM655415 BGI655413:BGI655415 BQE655413:BQE655415 CAA655413:CAA655415 CJW655413:CJW655415 CTS655413:CTS655415 DDO655413:DDO655415 DNK655413:DNK655415 DXG655413:DXG655415 EHC655413:EHC655415 EQY655413:EQY655415 FAU655413:FAU655415 FKQ655413:FKQ655415 FUM655413:FUM655415 GEI655413:GEI655415 GOE655413:GOE655415 GYA655413:GYA655415 HHW655413:HHW655415 HRS655413:HRS655415 IBO655413:IBO655415 ILK655413:ILK655415 IVG655413:IVG655415 JFC655413:JFC655415 JOY655413:JOY655415 JYU655413:JYU655415 KIQ655413:KIQ655415 KSM655413:KSM655415 LCI655413:LCI655415 LME655413:LME655415 LWA655413:LWA655415 MFW655413:MFW655415 MPS655413:MPS655415 MZO655413:MZO655415 NJK655413:NJK655415 NTG655413:NTG655415 ODC655413:ODC655415 OMY655413:OMY655415 OWU655413:OWU655415 PGQ655413:PGQ655415 PQM655413:PQM655415 QAI655413:QAI655415 QKE655413:QKE655415 QUA655413:QUA655415 RDW655413:RDW655415 RNS655413:RNS655415 RXO655413:RXO655415 SHK655413:SHK655415 SRG655413:SRG655415 TBC655413:TBC655415 TKY655413:TKY655415 TUU655413:TUU655415 UEQ655413:UEQ655415 UOM655413:UOM655415 UYI655413:UYI655415 VIE655413:VIE655415 VSA655413:VSA655415 WBW655413:WBW655415 WLS655413:WLS655415 WVO655413:WVO655415 K720949:K720951 JC720949:JC720951 SY720949:SY720951 ACU720949:ACU720951 AMQ720949:AMQ720951 AWM720949:AWM720951 BGI720949:BGI720951 BQE720949:BQE720951 CAA720949:CAA720951 CJW720949:CJW720951 CTS720949:CTS720951 DDO720949:DDO720951 DNK720949:DNK720951 DXG720949:DXG720951 EHC720949:EHC720951 EQY720949:EQY720951 FAU720949:FAU720951 FKQ720949:FKQ720951 FUM720949:FUM720951 GEI720949:GEI720951 GOE720949:GOE720951 GYA720949:GYA720951 HHW720949:HHW720951 HRS720949:HRS720951 IBO720949:IBO720951 ILK720949:ILK720951 IVG720949:IVG720951 JFC720949:JFC720951 JOY720949:JOY720951 JYU720949:JYU720951 KIQ720949:KIQ720951 KSM720949:KSM720951 LCI720949:LCI720951 LME720949:LME720951 LWA720949:LWA720951 MFW720949:MFW720951 MPS720949:MPS720951 MZO720949:MZO720951 NJK720949:NJK720951 NTG720949:NTG720951 ODC720949:ODC720951 OMY720949:OMY720951 OWU720949:OWU720951 PGQ720949:PGQ720951 PQM720949:PQM720951 QAI720949:QAI720951 QKE720949:QKE720951 QUA720949:QUA720951 RDW720949:RDW720951 RNS720949:RNS720951 RXO720949:RXO720951 SHK720949:SHK720951 SRG720949:SRG720951 TBC720949:TBC720951 TKY720949:TKY720951 TUU720949:TUU720951 UEQ720949:UEQ720951 UOM720949:UOM720951 UYI720949:UYI720951 VIE720949:VIE720951 VSA720949:VSA720951 WBW720949:WBW720951 WLS720949:WLS720951 WVO720949:WVO720951 K786485:K786487 JC786485:JC786487 SY786485:SY786487 ACU786485:ACU786487 AMQ786485:AMQ786487 AWM786485:AWM786487 BGI786485:BGI786487 BQE786485:BQE786487 CAA786485:CAA786487 CJW786485:CJW786487 CTS786485:CTS786487 DDO786485:DDO786487 DNK786485:DNK786487 DXG786485:DXG786487 EHC786485:EHC786487 EQY786485:EQY786487 FAU786485:FAU786487 FKQ786485:FKQ786487 FUM786485:FUM786487 GEI786485:GEI786487 GOE786485:GOE786487 GYA786485:GYA786487 HHW786485:HHW786487 HRS786485:HRS786487 IBO786485:IBO786487 ILK786485:ILK786487 IVG786485:IVG786487 JFC786485:JFC786487 JOY786485:JOY786487 JYU786485:JYU786487 KIQ786485:KIQ786487 KSM786485:KSM786487 LCI786485:LCI786487 LME786485:LME786487 LWA786485:LWA786487 MFW786485:MFW786487 MPS786485:MPS786487 MZO786485:MZO786487 NJK786485:NJK786487 NTG786485:NTG786487 ODC786485:ODC786487 OMY786485:OMY786487 OWU786485:OWU786487 PGQ786485:PGQ786487 PQM786485:PQM786487 QAI786485:QAI786487 QKE786485:QKE786487 QUA786485:QUA786487 RDW786485:RDW786487 RNS786485:RNS786487 RXO786485:RXO786487 SHK786485:SHK786487 SRG786485:SRG786487 TBC786485:TBC786487 TKY786485:TKY786487 TUU786485:TUU786487 UEQ786485:UEQ786487 UOM786485:UOM786487 UYI786485:UYI786487 VIE786485:VIE786487 VSA786485:VSA786487 WBW786485:WBW786487 WLS786485:WLS786487 WVO786485:WVO786487 K852021:K852023 JC852021:JC852023 SY852021:SY852023 ACU852021:ACU852023 AMQ852021:AMQ852023 AWM852021:AWM852023 BGI852021:BGI852023 BQE852021:BQE852023 CAA852021:CAA852023 CJW852021:CJW852023 CTS852021:CTS852023 DDO852021:DDO852023 DNK852021:DNK852023 DXG852021:DXG852023 EHC852021:EHC852023 EQY852021:EQY852023 FAU852021:FAU852023 FKQ852021:FKQ852023 FUM852021:FUM852023 GEI852021:GEI852023 GOE852021:GOE852023 GYA852021:GYA852023 HHW852021:HHW852023 HRS852021:HRS852023 IBO852021:IBO852023 ILK852021:ILK852023 IVG852021:IVG852023 JFC852021:JFC852023 JOY852021:JOY852023 JYU852021:JYU852023 KIQ852021:KIQ852023 KSM852021:KSM852023 LCI852021:LCI852023 LME852021:LME852023 LWA852021:LWA852023 MFW852021:MFW852023 MPS852021:MPS852023 MZO852021:MZO852023 NJK852021:NJK852023 NTG852021:NTG852023 ODC852021:ODC852023 OMY852021:OMY852023 OWU852021:OWU852023 PGQ852021:PGQ852023 PQM852021:PQM852023 QAI852021:QAI852023 QKE852021:QKE852023 QUA852021:QUA852023 RDW852021:RDW852023 RNS852021:RNS852023 RXO852021:RXO852023 SHK852021:SHK852023 SRG852021:SRG852023 TBC852021:TBC852023 TKY852021:TKY852023 TUU852021:TUU852023 UEQ852021:UEQ852023 UOM852021:UOM852023 UYI852021:UYI852023 VIE852021:VIE852023 VSA852021:VSA852023 WBW852021:WBW852023 WLS852021:WLS852023 WVO852021:WVO852023 K917557:K917559 JC917557:JC917559 SY917557:SY917559 ACU917557:ACU917559 AMQ917557:AMQ917559 AWM917557:AWM917559 BGI917557:BGI917559 BQE917557:BQE917559 CAA917557:CAA917559 CJW917557:CJW917559 CTS917557:CTS917559 DDO917557:DDO917559 DNK917557:DNK917559 DXG917557:DXG917559 EHC917557:EHC917559 EQY917557:EQY917559 FAU917557:FAU917559 FKQ917557:FKQ917559 FUM917557:FUM917559 GEI917557:GEI917559 GOE917557:GOE917559 GYA917557:GYA917559 HHW917557:HHW917559 HRS917557:HRS917559 IBO917557:IBO917559 ILK917557:ILK917559 IVG917557:IVG917559 JFC917557:JFC917559 JOY917557:JOY917559 JYU917557:JYU917559 KIQ917557:KIQ917559 KSM917557:KSM917559 LCI917557:LCI917559 LME917557:LME917559 LWA917557:LWA917559 MFW917557:MFW917559 MPS917557:MPS917559 MZO917557:MZO917559 NJK917557:NJK917559 NTG917557:NTG917559 ODC917557:ODC917559 OMY917557:OMY917559 OWU917557:OWU917559 PGQ917557:PGQ917559 PQM917557:PQM917559 QAI917557:QAI917559 QKE917557:QKE917559 QUA917557:QUA917559 RDW917557:RDW917559 RNS917557:RNS917559 RXO917557:RXO917559 SHK917557:SHK917559 SRG917557:SRG917559 TBC917557:TBC917559 TKY917557:TKY917559 TUU917557:TUU917559 UEQ917557:UEQ917559 UOM917557:UOM917559 UYI917557:UYI917559 VIE917557:VIE917559 VSA917557:VSA917559 WBW917557:WBW917559 WLS917557:WLS917559 WVO917557:WVO917559 K983093:K983095 JC983093:JC983095 SY983093:SY983095 ACU983093:ACU983095 AMQ983093:AMQ983095 AWM983093:AWM983095 BGI983093:BGI983095 BQE983093:BQE983095 CAA983093:CAA983095 CJW983093:CJW983095 CTS983093:CTS983095 DDO983093:DDO983095 DNK983093:DNK983095 DXG983093:DXG983095 EHC983093:EHC983095 EQY983093:EQY983095 FAU983093:FAU983095 FKQ983093:FKQ983095 FUM983093:FUM983095 GEI983093:GEI983095 GOE983093:GOE983095 GYA983093:GYA983095 HHW983093:HHW983095 HRS983093:HRS983095 IBO983093:IBO983095 ILK983093:ILK983095 IVG983093:IVG983095 JFC983093:JFC983095 JOY983093:JOY983095 JYU983093:JYU983095 KIQ983093:KIQ983095 KSM983093:KSM983095 LCI983093:LCI983095 LME983093:LME983095 LWA983093:LWA983095 MFW983093:MFW983095 MPS983093:MPS983095 MZO983093:MZO983095 NJK983093:NJK983095 NTG983093:NTG983095 ODC983093:ODC983095 OMY983093:OMY983095 OWU983093:OWU983095 PGQ983093:PGQ983095 PQM983093:PQM983095 QAI983093:QAI983095 QKE983093:QKE983095 QUA983093:QUA983095 RDW983093:RDW983095 RNS983093:RNS983095 RXO983093:RXO983095 SHK983093:SHK983095 SRG983093:SRG983095 TBC983093:TBC983095 TKY983093:TKY983095 TUU983093:TUU983095 UEQ983093:UEQ983095 UOM983093:UOM983095 UYI983093:UYI983095 VIE983093:VIE983095 VSA983093:VSA983095 WBW983093:WBW983095 WLS983093:WLS983095 WVO983093:WVO983095 GN40 QJ40 AAF40 AKB40 ATX40 BDT40 BNP40 BXL40 CHH40 CRD40 DAZ40 DKV40 DUR40 EEN40 EOJ40 EYF40 FIB40 FRX40 GBT40 GLP40 GVL40 HFH40 HPD40 HYZ40 IIV40 ISR40 JCN40 JMJ40 JWF40 KGB40 KPX40 KZT40 LJP40 LTL40 MDH40 MND40 MWZ40 NGV40 NQR40 OAN40 OKJ40 OUF40 PEB40 PNX40 PXT40 QHP40 QRL40 RBH40 RLD40 RUZ40 SEV40 SOR40 SYN40 TIJ40 TSF40 UCB40 ULX40 UVT40 VFP40 VPL40 VZH40 WJD40 WSZ40 J65576 JB65576 SX65576 ACT65576 AMP65576 AWL65576 BGH65576 BQD65576 BZZ65576 CJV65576 CTR65576 DDN65576 DNJ65576 DXF65576 EHB65576 EQX65576 FAT65576 FKP65576 FUL65576 GEH65576 GOD65576 GXZ65576 HHV65576 HRR65576 IBN65576 ILJ65576 IVF65576 JFB65576 JOX65576 JYT65576 KIP65576 KSL65576 LCH65576 LMD65576 LVZ65576 MFV65576 MPR65576 MZN65576 NJJ65576 NTF65576 ODB65576 OMX65576 OWT65576 PGP65576 PQL65576 QAH65576 QKD65576 QTZ65576 RDV65576 RNR65576 RXN65576 SHJ65576 SRF65576 TBB65576 TKX65576 TUT65576 UEP65576 UOL65576 UYH65576 VID65576 VRZ65576 WBV65576 WLR65576 WVN65576 J131112 JB131112 SX131112 ACT131112 AMP131112 AWL131112 BGH131112 BQD131112 BZZ131112 CJV131112 CTR131112 DDN131112 DNJ131112 DXF131112 EHB131112 EQX131112 FAT131112 FKP131112 FUL131112 GEH131112 GOD131112 GXZ131112 HHV131112 HRR131112 IBN131112 ILJ131112 IVF131112 JFB131112 JOX131112 JYT131112 KIP131112 KSL131112 LCH131112 LMD131112 LVZ131112 MFV131112 MPR131112 MZN131112 NJJ131112 NTF131112 ODB131112 OMX131112 OWT131112 PGP131112 PQL131112 QAH131112 QKD131112 QTZ131112 RDV131112 RNR131112 RXN131112 SHJ131112 SRF131112 TBB131112 TKX131112 TUT131112 UEP131112 UOL131112 UYH131112 VID131112 VRZ131112 WBV131112 WLR131112 WVN131112 J196648 JB196648 SX196648 ACT196648 AMP196648 AWL196648 BGH196648 BQD196648 BZZ196648 CJV196648 CTR196648 DDN196648 DNJ196648 DXF196648 EHB196648 EQX196648 FAT196648 FKP196648 FUL196648 GEH196648 GOD196648 GXZ196648 HHV196648 HRR196648 IBN196648 ILJ196648 IVF196648 JFB196648 JOX196648 JYT196648 KIP196648 KSL196648 LCH196648 LMD196648 LVZ196648 MFV196648 MPR196648 MZN196648 NJJ196648 NTF196648 ODB196648 OMX196648 OWT196648 PGP196648 PQL196648 QAH196648 QKD196648 QTZ196648 RDV196648 RNR196648 RXN196648 SHJ196648 SRF196648 TBB196648 TKX196648 TUT196648 UEP196648 UOL196648 UYH196648 VID196648 VRZ196648 WBV196648 WLR196648 WVN196648 J262184 JB262184 SX262184 ACT262184 AMP262184 AWL262184 BGH262184 BQD262184 BZZ262184 CJV262184 CTR262184 DDN262184 DNJ262184 DXF262184 EHB262184 EQX262184 FAT262184 FKP262184 FUL262184 GEH262184 GOD262184 GXZ262184 HHV262184 HRR262184 IBN262184 ILJ262184 IVF262184 JFB262184 JOX262184 JYT262184 KIP262184 KSL262184 LCH262184 LMD262184 LVZ262184 MFV262184 MPR262184 MZN262184 NJJ262184 NTF262184 ODB262184 OMX262184 OWT262184 PGP262184 PQL262184 QAH262184 QKD262184 QTZ262184 RDV262184 RNR262184 RXN262184 SHJ262184 SRF262184 TBB262184 TKX262184 TUT262184 UEP262184 UOL262184 UYH262184 VID262184 VRZ262184 WBV262184 WLR262184 WVN262184 J327720 JB327720 SX327720 ACT327720 AMP327720 AWL327720 BGH327720 BQD327720 BZZ327720 CJV327720 CTR327720 DDN327720 DNJ327720 DXF327720 EHB327720 EQX327720 FAT327720 FKP327720 FUL327720 GEH327720 GOD327720 GXZ327720 HHV327720 HRR327720 IBN327720 ILJ327720 IVF327720 JFB327720 JOX327720 JYT327720 KIP327720 KSL327720 LCH327720 LMD327720 LVZ327720 MFV327720 MPR327720 MZN327720 NJJ327720 NTF327720 ODB327720 OMX327720 OWT327720 PGP327720 PQL327720 QAH327720 QKD327720 QTZ327720 RDV327720 RNR327720 RXN327720 SHJ327720 SRF327720 TBB327720 TKX327720 TUT327720 UEP327720 UOL327720 UYH327720 VID327720 VRZ327720 WBV327720 WLR327720 WVN327720 J393256 JB393256 SX393256 ACT393256 AMP393256 AWL393256 BGH393256 BQD393256 BZZ393256 CJV393256 CTR393256 DDN393256 DNJ393256 DXF393256 EHB393256 EQX393256 FAT393256 FKP393256 FUL393256 GEH393256 GOD393256 GXZ393256 HHV393256 HRR393256 IBN393256 ILJ393256 IVF393256 JFB393256 JOX393256 JYT393256 KIP393256 KSL393256 LCH393256 LMD393256 LVZ393256 MFV393256 MPR393256 MZN393256 NJJ393256 NTF393256 ODB393256 OMX393256 OWT393256 PGP393256 PQL393256 QAH393256 QKD393256 QTZ393256 RDV393256 RNR393256 RXN393256 SHJ393256 SRF393256 TBB393256 TKX393256 TUT393256 UEP393256 UOL393256 UYH393256 VID393256 VRZ393256 WBV393256 WLR393256 WVN393256 J458792 JB458792 SX458792 ACT458792 AMP458792 AWL458792 BGH458792 BQD458792 BZZ458792 CJV458792 CTR458792 DDN458792 DNJ458792 DXF458792 EHB458792 EQX458792 FAT458792 FKP458792 FUL458792 GEH458792 GOD458792 GXZ458792 HHV458792 HRR458792 IBN458792 ILJ458792 IVF458792 JFB458792 JOX458792 JYT458792 KIP458792 KSL458792 LCH458792 LMD458792 LVZ458792 MFV458792 MPR458792 MZN458792 NJJ458792 NTF458792 ODB458792 OMX458792 OWT458792 PGP458792 PQL458792 QAH458792 QKD458792 QTZ458792 RDV458792 RNR458792 RXN458792 SHJ458792 SRF458792 TBB458792 TKX458792 TUT458792 UEP458792 UOL458792 UYH458792 VID458792 VRZ458792 WBV458792 WLR458792 WVN458792 J524328 JB524328 SX524328 ACT524328 AMP524328 AWL524328 BGH524328 BQD524328 BZZ524328 CJV524328 CTR524328 DDN524328 DNJ524328 DXF524328 EHB524328 EQX524328 FAT524328 FKP524328 FUL524328 GEH524328 GOD524328 GXZ524328 HHV524328 HRR524328 IBN524328 ILJ524328 IVF524328 JFB524328 JOX524328 JYT524328 KIP524328 KSL524328 LCH524328 LMD524328 LVZ524328 MFV524328 MPR524328 MZN524328 NJJ524328 NTF524328 ODB524328 OMX524328 OWT524328 PGP524328 PQL524328 QAH524328 QKD524328 QTZ524328 RDV524328 RNR524328 RXN524328 SHJ524328 SRF524328 TBB524328 TKX524328 TUT524328 UEP524328 UOL524328 UYH524328 VID524328 VRZ524328 WBV524328 WLR524328 WVN524328 J589864 JB589864 SX589864 ACT589864 AMP589864 AWL589864 BGH589864 BQD589864 BZZ589864 CJV589864 CTR589864 DDN589864 DNJ589864 DXF589864 EHB589864 EQX589864 FAT589864 FKP589864 FUL589864 GEH589864 GOD589864 GXZ589864 HHV589864 HRR589864 IBN589864 ILJ589864 IVF589864 JFB589864 JOX589864 JYT589864 KIP589864 KSL589864 LCH589864 LMD589864 LVZ589864 MFV589864 MPR589864 MZN589864 NJJ589864 NTF589864 ODB589864 OMX589864 OWT589864 PGP589864 PQL589864 QAH589864 QKD589864 QTZ589864 RDV589864 RNR589864 RXN589864 SHJ589864 SRF589864 TBB589864 TKX589864 TUT589864 UEP589864 UOL589864 UYH589864 VID589864 VRZ589864 WBV589864 WLR589864 WVN589864 J655400 JB655400 SX655400 ACT655400 AMP655400 AWL655400 BGH655400 BQD655400 BZZ655400 CJV655400 CTR655400 DDN655400 DNJ655400 DXF655400 EHB655400 EQX655400 FAT655400 FKP655400 FUL655400 GEH655400 GOD655400 GXZ655400 HHV655400 HRR655400 IBN655400 ILJ655400 IVF655400 JFB655400 JOX655400 JYT655400 KIP655400 KSL655400 LCH655400 LMD655400 LVZ655400 MFV655400 MPR655400 MZN655400 NJJ655400 NTF655400 ODB655400 OMX655400 OWT655400 PGP655400 PQL655400 QAH655400 QKD655400 QTZ655400 RDV655400 RNR655400 RXN655400 SHJ655400 SRF655400 TBB655400 TKX655400 TUT655400 UEP655400 UOL655400 UYH655400 VID655400 VRZ655400 WBV655400 WLR655400 WVN655400 J720936 JB720936 SX720936 ACT720936 AMP720936 AWL720936 BGH720936 BQD720936 BZZ720936 CJV720936 CTR720936 DDN720936 DNJ720936 DXF720936 EHB720936 EQX720936 FAT720936 FKP720936 FUL720936 GEH720936 GOD720936 GXZ720936 HHV720936 HRR720936 IBN720936 ILJ720936 IVF720936 JFB720936 JOX720936 JYT720936 KIP720936 KSL720936 LCH720936 LMD720936 LVZ720936 MFV720936 MPR720936 MZN720936 NJJ720936 NTF720936 ODB720936 OMX720936 OWT720936 PGP720936 PQL720936 QAH720936 QKD720936 QTZ720936 RDV720936 RNR720936 RXN720936 SHJ720936 SRF720936 TBB720936 TKX720936 TUT720936 UEP720936 UOL720936 UYH720936 VID720936 VRZ720936 WBV720936 WLR720936 WVN720936 J786472 JB786472 SX786472 ACT786472 AMP786472 AWL786472 BGH786472 BQD786472 BZZ786472 CJV786472 CTR786472 DDN786472 DNJ786472 DXF786472 EHB786472 EQX786472 FAT786472 FKP786472 FUL786472 GEH786472 GOD786472 GXZ786472 HHV786472 HRR786472 IBN786472 ILJ786472 IVF786472 JFB786472 JOX786472 JYT786472 KIP786472 KSL786472 LCH786472 LMD786472 LVZ786472 MFV786472 MPR786472 MZN786472 NJJ786472 NTF786472 ODB786472 OMX786472 OWT786472 PGP786472 PQL786472 QAH786472 QKD786472 QTZ786472 RDV786472 RNR786472 RXN786472 SHJ786472 SRF786472 TBB786472 TKX786472 TUT786472 UEP786472 UOL786472 UYH786472 VID786472 VRZ786472 WBV786472 WLR786472 WVN786472 J852008 JB852008 SX852008 ACT852008 AMP852008 AWL852008 BGH852008 BQD852008 BZZ852008 CJV852008 CTR852008 DDN852008 DNJ852008 DXF852008 EHB852008 EQX852008 FAT852008 FKP852008 FUL852008 GEH852008 GOD852008 GXZ852008 HHV852008 HRR852008 IBN852008 ILJ852008 IVF852008 JFB852008 JOX852008 JYT852008 KIP852008 KSL852008 LCH852008 LMD852008 LVZ852008 MFV852008 MPR852008 MZN852008 NJJ852008 NTF852008 ODB852008 OMX852008 OWT852008 PGP852008 PQL852008 QAH852008 QKD852008 QTZ852008 RDV852008 RNR852008 RXN852008 SHJ852008 SRF852008 TBB852008 TKX852008 TUT852008 UEP852008 UOL852008 UYH852008 VID852008 VRZ852008 WBV852008 WLR852008 WVN852008 J917544 JB917544 SX917544 ACT917544 AMP917544 AWL917544 BGH917544 BQD917544 BZZ917544 CJV917544 CTR917544 DDN917544 DNJ917544 DXF917544 EHB917544 EQX917544 FAT917544 FKP917544 FUL917544 GEH917544 GOD917544 GXZ917544 HHV917544 HRR917544 IBN917544 ILJ917544 IVF917544 JFB917544 JOX917544 JYT917544 KIP917544 KSL917544 LCH917544 LMD917544 LVZ917544 MFV917544 MPR917544 MZN917544 NJJ917544 NTF917544 ODB917544 OMX917544 OWT917544 PGP917544 PQL917544 QAH917544 QKD917544 QTZ917544 RDV917544 RNR917544 RXN917544 SHJ917544 SRF917544 TBB917544 TKX917544 TUT917544 UEP917544 UOL917544 UYH917544 VID917544 VRZ917544 WBV917544 WLR917544 WVN917544 J983080 JB983080 SX983080 ACT983080 AMP983080 AWL983080 BGH983080 BQD983080 BZZ983080 CJV983080 CTR983080 DDN983080 DNJ983080 DXF983080 EHB983080 EQX983080 FAT983080 FKP983080 FUL983080 GEH983080 GOD983080 GXZ983080 HHV983080 HRR983080 IBN983080 ILJ983080 IVF983080 JFB983080 JOX983080 JYT983080 KIP983080 KSL983080 LCH983080 LMD983080 LVZ983080 MFV983080 MPR983080 MZN983080 NJJ983080 NTF983080 ODB983080 OMX983080 OWT983080 PGP983080 PQL983080 QAH983080 QKD983080 QTZ983080 RDV983080 RNR983080 RXN983080 SHJ983080 SRF983080 TBB983080 TKX983080 TUT983080 UEP983080 UOL983080 UYH983080 VID983080 VRZ983080 WBV983080 WLR983080 WVN983080 GN44 QJ44 AAF44 AKB44 ATX44 BDT44 BNP44 BXL44 CHH44 CRD44 DAZ44 DKV44 DUR44 EEN44 EOJ44 EYF44 FIB44 FRX44 GBT44 GLP44 GVL44 HFH44 HPD44 HYZ44 IIV44 ISR44 JCN44 JMJ44 JWF44 KGB44 KPX44 KZT44 LJP44 LTL44 MDH44 MND44 MWZ44 NGV44 NQR44 OAN44 OKJ44 OUF44 PEB44 PNX44 PXT44 QHP44 QRL44 RBH44 RLD44 RUZ44 SEV44 SOR44 SYN44 TIJ44 TSF44 UCB44 ULX44 UVT44 VFP44 VPL44 VZH44 WJD44 WSZ44 J65580 JB65580 SX65580 ACT65580 AMP65580 AWL65580 BGH65580 BQD65580 BZZ65580 CJV65580 CTR65580 DDN65580 DNJ65580 DXF65580 EHB65580 EQX65580 FAT65580 FKP65580 FUL65580 GEH65580 GOD65580 GXZ65580 HHV65580 HRR65580 IBN65580 ILJ65580 IVF65580 JFB65580 JOX65580 JYT65580 KIP65580 KSL65580 LCH65580 LMD65580 LVZ65580 MFV65580 MPR65580 MZN65580 NJJ65580 NTF65580 ODB65580 OMX65580 OWT65580 PGP65580 PQL65580 QAH65580 QKD65580 QTZ65580 RDV65580 RNR65580 RXN65580 SHJ65580 SRF65580 TBB65580 TKX65580 TUT65580 UEP65580 UOL65580 UYH65580 VID65580 VRZ65580 WBV65580 WLR65580 WVN65580 J131116 JB131116 SX131116 ACT131116 AMP131116 AWL131116 BGH131116 BQD131116 BZZ131116 CJV131116 CTR131116 DDN131116 DNJ131116 DXF131116 EHB131116 EQX131116 FAT131116 FKP131116 FUL131116 GEH131116 GOD131116 GXZ131116 HHV131116 HRR131116 IBN131116 ILJ131116 IVF131116 JFB131116 JOX131116 JYT131116 KIP131116 KSL131116 LCH131116 LMD131116 LVZ131116 MFV131116 MPR131116 MZN131116 NJJ131116 NTF131116 ODB131116 OMX131116 OWT131116 PGP131116 PQL131116 QAH131116 QKD131116 QTZ131116 RDV131116 RNR131116 RXN131116 SHJ131116 SRF131116 TBB131116 TKX131116 TUT131116 UEP131116 UOL131116 UYH131116 VID131116 VRZ131116 WBV131116 WLR131116 WVN131116 J196652 JB196652 SX196652 ACT196652 AMP196652 AWL196652 BGH196652 BQD196652 BZZ196652 CJV196652 CTR196652 DDN196652 DNJ196652 DXF196652 EHB196652 EQX196652 FAT196652 FKP196652 FUL196652 GEH196652 GOD196652 GXZ196652 HHV196652 HRR196652 IBN196652 ILJ196652 IVF196652 JFB196652 JOX196652 JYT196652 KIP196652 KSL196652 LCH196652 LMD196652 LVZ196652 MFV196652 MPR196652 MZN196652 NJJ196652 NTF196652 ODB196652 OMX196652 OWT196652 PGP196652 PQL196652 QAH196652 QKD196652 QTZ196652 RDV196652 RNR196652 RXN196652 SHJ196652 SRF196652 TBB196652 TKX196652 TUT196652 UEP196652 UOL196652 UYH196652 VID196652 VRZ196652 WBV196652 WLR196652 WVN196652 J262188 JB262188 SX262188 ACT262188 AMP262188 AWL262188 BGH262188 BQD262188 BZZ262188 CJV262188 CTR262188 DDN262188 DNJ262188 DXF262188 EHB262188 EQX262188 FAT262188 FKP262188 FUL262188 GEH262188 GOD262188 GXZ262188 HHV262188 HRR262188 IBN262188 ILJ262188 IVF262188 JFB262188 JOX262188 JYT262188 KIP262188 KSL262188 LCH262188 LMD262188 LVZ262188 MFV262188 MPR262188 MZN262188 NJJ262188 NTF262188 ODB262188 OMX262188 OWT262188 PGP262188 PQL262188 QAH262188 QKD262188 QTZ262188 RDV262188 RNR262188 RXN262188 SHJ262188 SRF262188 TBB262188 TKX262188 TUT262188 UEP262188 UOL262188 UYH262188 VID262188 VRZ262188 WBV262188 WLR262188 WVN262188 J327724 JB327724 SX327724 ACT327724 AMP327724 AWL327724 BGH327724 BQD327724 BZZ327724 CJV327724 CTR327724 DDN327724 DNJ327724 DXF327724 EHB327724 EQX327724 FAT327724 FKP327724 FUL327724 GEH327724 GOD327724 GXZ327724 HHV327724 HRR327724 IBN327724 ILJ327724 IVF327724 JFB327724 JOX327724 JYT327724 KIP327724 KSL327724 LCH327724 LMD327724 LVZ327724 MFV327724 MPR327724 MZN327724 NJJ327724 NTF327724 ODB327724 OMX327724 OWT327724 PGP327724 PQL327724 QAH327724 QKD327724 QTZ327724 RDV327724 RNR327724 RXN327724 SHJ327724 SRF327724 TBB327724 TKX327724 TUT327724 UEP327724 UOL327724 UYH327724 VID327724 VRZ327724 WBV327724 WLR327724 WVN327724 J393260 JB393260 SX393260 ACT393260 AMP393260 AWL393260 BGH393260 BQD393260 BZZ393260 CJV393260 CTR393260 DDN393260 DNJ393260 DXF393260 EHB393260 EQX393260 FAT393260 FKP393260 FUL393260 GEH393260 GOD393260 GXZ393260 HHV393260 HRR393260 IBN393260 ILJ393260 IVF393260 JFB393260 JOX393260 JYT393260 KIP393260 KSL393260 LCH393260 LMD393260 LVZ393260 MFV393260 MPR393260 MZN393260 NJJ393260 NTF393260 ODB393260 OMX393260 OWT393260 PGP393260 PQL393260 QAH393260 QKD393260 QTZ393260 RDV393260 RNR393260 RXN393260 SHJ393260 SRF393260 TBB393260 TKX393260 TUT393260 UEP393260 UOL393260 UYH393260 VID393260 VRZ393260 WBV393260 WLR393260 WVN393260 J458796 JB458796 SX458796 ACT458796 AMP458796 AWL458796 BGH458796 BQD458796 BZZ458796 CJV458796 CTR458796 DDN458796 DNJ458796 DXF458796 EHB458796 EQX458796 FAT458796 FKP458796 FUL458796 GEH458796 GOD458796 GXZ458796 HHV458796 HRR458796 IBN458796 ILJ458796 IVF458796 JFB458796 JOX458796 JYT458796 KIP458796 KSL458796 LCH458796 LMD458796 LVZ458796 MFV458796 MPR458796 MZN458796 NJJ458796 NTF458796 ODB458796 OMX458796 OWT458796 PGP458796 PQL458796 QAH458796 QKD458796 QTZ458796 RDV458796 RNR458796 RXN458796 SHJ458796 SRF458796 TBB458796 TKX458796 TUT458796 UEP458796 UOL458796 UYH458796 VID458796 VRZ458796 WBV458796 WLR458796 WVN458796 J524332 JB524332 SX524332 ACT524332 AMP524332 AWL524332 BGH524332 BQD524332 BZZ524332 CJV524332 CTR524332 DDN524332 DNJ524332 DXF524332 EHB524332 EQX524332 FAT524332 FKP524332 FUL524332 GEH524332 GOD524332 GXZ524332 HHV524332 HRR524332 IBN524332 ILJ524332 IVF524332 JFB524332 JOX524332 JYT524332 KIP524332 KSL524332 LCH524332 LMD524332 LVZ524332 MFV524332 MPR524332 MZN524332 NJJ524332 NTF524332 ODB524332 OMX524332 OWT524332 PGP524332 PQL524332 QAH524332 QKD524332 QTZ524332 RDV524332 RNR524332 RXN524332 SHJ524332 SRF524332 TBB524332 TKX524332 TUT524332 UEP524332 UOL524332 UYH524332 VID524332 VRZ524332 WBV524332 WLR524332 WVN524332 J589868 JB589868 SX589868 ACT589868 AMP589868 AWL589868 BGH589868 BQD589868 BZZ589868 CJV589868 CTR589868 DDN589868 DNJ589868 DXF589868 EHB589868 EQX589868 FAT589868 FKP589868 FUL589868 GEH589868 GOD589868 GXZ589868 HHV589868 HRR589868 IBN589868 ILJ589868 IVF589868 JFB589868 JOX589868 JYT589868 KIP589868 KSL589868 LCH589868 LMD589868 LVZ589868 MFV589868 MPR589868 MZN589868 NJJ589868 NTF589868 ODB589868 OMX589868 OWT589868 PGP589868 PQL589868 QAH589868 QKD589868 QTZ589868 RDV589868 RNR589868 RXN589868 SHJ589868 SRF589868 TBB589868 TKX589868 TUT589868 UEP589868 UOL589868 UYH589868 VID589868 VRZ589868 WBV589868 WLR589868 WVN589868 J655404 JB655404 SX655404 ACT655404 AMP655404 AWL655404 BGH655404 BQD655404 BZZ655404 CJV655404 CTR655404 DDN655404 DNJ655404 DXF655404 EHB655404 EQX655404 FAT655404 FKP655404 FUL655404 GEH655404 GOD655404 GXZ655404 HHV655404 HRR655404 IBN655404 ILJ655404 IVF655404 JFB655404 JOX655404 JYT655404 KIP655404 KSL655404 LCH655404 LMD655404 LVZ655404 MFV655404 MPR655404 MZN655404 NJJ655404 NTF655404 ODB655404 OMX655404 OWT655404 PGP655404 PQL655404 QAH655404 QKD655404 QTZ655404 RDV655404 RNR655404 RXN655404 SHJ655404 SRF655404 TBB655404 TKX655404 TUT655404 UEP655404 UOL655404 UYH655404 VID655404 VRZ655404 WBV655404 WLR655404 WVN655404 J720940 JB720940 SX720940 ACT720940 AMP720940 AWL720940 BGH720940 BQD720940 BZZ720940 CJV720940 CTR720940 DDN720940 DNJ720940 DXF720940 EHB720940 EQX720940 FAT720940 FKP720940 FUL720940 GEH720940 GOD720940 GXZ720940 HHV720940 HRR720940 IBN720940 ILJ720940 IVF720940 JFB720940 JOX720940 JYT720940 KIP720940 KSL720940 LCH720940 LMD720940 LVZ720940 MFV720940 MPR720940 MZN720940 NJJ720940 NTF720940 ODB720940 OMX720940 OWT720940 PGP720940 PQL720940 QAH720940 QKD720940 QTZ720940 RDV720940 RNR720940 RXN720940 SHJ720940 SRF720940 TBB720940 TKX720940 TUT720940 UEP720940 UOL720940 UYH720940 VID720940 VRZ720940 WBV720940 WLR720940 WVN720940 J786476 JB786476 SX786476 ACT786476 AMP786476 AWL786476 BGH786476 BQD786476 BZZ786476 CJV786476 CTR786476 DDN786476 DNJ786476 DXF786476 EHB786476 EQX786476 FAT786476 FKP786476 FUL786476 GEH786476 GOD786476 GXZ786476 HHV786476 HRR786476 IBN786476 ILJ786476 IVF786476 JFB786476 JOX786476 JYT786476 KIP786476 KSL786476 LCH786476 LMD786476 LVZ786476 MFV786476 MPR786476 MZN786476 NJJ786476 NTF786476 ODB786476 OMX786476 OWT786476 PGP786476 PQL786476 QAH786476 QKD786476 QTZ786476 RDV786476 RNR786476 RXN786476 SHJ786476 SRF786476 TBB786476 TKX786476 TUT786476 UEP786476 UOL786476 UYH786476 VID786476 VRZ786476 WBV786476 WLR786476 WVN786476 J852012 JB852012 SX852012 ACT852012 AMP852012 AWL852012 BGH852012 BQD852012 BZZ852012 CJV852012 CTR852012 DDN852012 DNJ852012 DXF852012 EHB852012 EQX852012 FAT852012 FKP852012 FUL852012 GEH852012 GOD852012 GXZ852012 HHV852012 HRR852012 IBN852012 ILJ852012 IVF852012 JFB852012 JOX852012 JYT852012 KIP852012 KSL852012 LCH852012 LMD852012 LVZ852012 MFV852012 MPR852012 MZN852012 NJJ852012 NTF852012 ODB852012 OMX852012 OWT852012 PGP852012 PQL852012 QAH852012 QKD852012 QTZ852012 RDV852012 RNR852012 RXN852012 SHJ852012 SRF852012 TBB852012 TKX852012 TUT852012 UEP852012 UOL852012 UYH852012 VID852012 VRZ852012 WBV852012 WLR852012 WVN852012 J917548 JB917548 SX917548 ACT917548 AMP917548 AWL917548 BGH917548 BQD917548 BZZ917548 CJV917548 CTR917548 DDN917548 DNJ917548 DXF917548 EHB917548 EQX917548 FAT917548 FKP917548 FUL917548 GEH917548 GOD917548 GXZ917548 HHV917548 HRR917548 IBN917548 ILJ917548 IVF917548 JFB917548 JOX917548 JYT917548 KIP917548 KSL917548 LCH917548 LMD917548 LVZ917548 MFV917548 MPR917548 MZN917548 NJJ917548 NTF917548 ODB917548 OMX917548 OWT917548 PGP917548 PQL917548 QAH917548 QKD917548 QTZ917548 RDV917548 RNR917548 RXN917548 SHJ917548 SRF917548 TBB917548 TKX917548 TUT917548 UEP917548 UOL917548 UYH917548 VID917548 VRZ917548 WBV917548 WLR917548 WVN917548 J983084 JB983084 SX983084 ACT983084 AMP983084 AWL983084 BGH983084 BQD983084 BZZ983084 CJV983084 CTR983084 DDN983084 DNJ983084 DXF983084 EHB983084 EQX983084 FAT983084 FKP983084 FUL983084 GEH983084 GOD983084 GXZ983084 HHV983084 HRR983084 IBN983084 ILJ983084 IVF983084 JFB983084 JOX983084 JYT983084 KIP983084 KSL983084 LCH983084 LMD983084 LVZ983084 MFV983084 MPR983084 MZN983084 NJJ983084 NTF983084 ODB983084 OMX983084 OWT983084 PGP983084 PQL983084 QAH983084 QKD983084 QTZ983084 RDV983084 RNR983084 RXN983084 SHJ983084 SRF983084 TBB983084 TKX983084 TUT983084 UEP983084 UOL983084 UYH983084 VID983084 VRZ983084 WBV983084 WLR983084 WVN983084 GO45:GO47 QK45:QK47 AAG45:AAG47 AKC45:AKC47 ATY45:ATY47 BDU45:BDU47 BNQ45:BNQ47 BXM45:BXM47 CHI45:CHI47 CRE45:CRE47 DBA45:DBA47 DKW45:DKW47 DUS45:DUS47 EEO45:EEO47 EOK45:EOK47 EYG45:EYG47 FIC45:FIC47 FRY45:FRY47 GBU45:GBU47 GLQ45:GLQ47 GVM45:GVM47 HFI45:HFI47 HPE45:HPE47 HZA45:HZA47 IIW45:IIW47 ISS45:ISS47 JCO45:JCO47 JMK45:JMK47 JWG45:JWG47 KGC45:KGC47 KPY45:KPY47 KZU45:KZU47 LJQ45:LJQ47 LTM45:LTM47 MDI45:MDI47 MNE45:MNE47 MXA45:MXA47 NGW45:NGW47 NQS45:NQS47 OAO45:OAO47 OKK45:OKK47 OUG45:OUG47 PEC45:PEC47 PNY45:PNY47 PXU45:PXU47 QHQ45:QHQ47 QRM45:QRM47 RBI45:RBI47 RLE45:RLE47 RVA45:RVA47 SEW45:SEW47 SOS45:SOS47 SYO45:SYO47 TIK45:TIK47 TSG45:TSG47 UCC45:UCC47 ULY45:ULY47 UVU45:UVU47 VFQ45:VFQ47 VPM45:VPM47 VZI45:VZI47 WJE45:WJE47 WTA45:WTA47 K65581:K65583 JC65581:JC65583 SY65581:SY65583 ACU65581:ACU65583 AMQ65581:AMQ65583 AWM65581:AWM65583 BGI65581:BGI65583 BQE65581:BQE65583 CAA65581:CAA65583 CJW65581:CJW65583 CTS65581:CTS65583 DDO65581:DDO65583 DNK65581:DNK65583 DXG65581:DXG65583 EHC65581:EHC65583 EQY65581:EQY65583 FAU65581:FAU65583 FKQ65581:FKQ65583 FUM65581:FUM65583 GEI65581:GEI65583 GOE65581:GOE65583 GYA65581:GYA65583 HHW65581:HHW65583 HRS65581:HRS65583 IBO65581:IBO65583 ILK65581:ILK65583 IVG65581:IVG65583 JFC65581:JFC65583 JOY65581:JOY65583 JYU65581:JYU65583 KIQ65581:KIQ65583 KSM65581:KSM65583 LCI65581:LCI65583 LME65581:LME65583 LWA65581:LWA65583 MFW65581:MFW65583 MPS65581:MPS65583 MZO65581:MZO65583 NJK65581:NJK65583 NTG65581:NTG65583 ODC65581:ODC65583 OMY65581:OMY65583 OWU65581:OWU65583 PGQ65581:PGQ65583 PQM65581:PQM65583 QAI65581:QAI65583 QKE65581:QKE65583 QUA65581:QUA65583 RDW65581:RDW65583 RNS65581:RNS65583 RXO65581:RXO65583 SHK65581:SHK65583 SRG65581:SRG65583 TBC65581:TBC65583 TKY65581:TKY65583 TUU65581:TUU65583 UEQ65581:UEQ65583 UOM65581:UOM65583 UYI65581:UYI65583 VIE65581:VIE65583 VSA65581:VSA65583 WBW65581:WBW65583 WLS65581:WLS65583 WVO65581:WVO65583 K131117:K131119 JC131117:JC131119 SY131117:SY131119 ACU131117:ACU131119 AMQ131117:AMQ131119 AWM131117:AWM131119 BGI131117:BGI131119 BQE131117:BQE131119 CAA131117:CAA131119 CJW131117:CJW131119 CTS131117:CTS131119 DDO131117:DDO131119 DNK131117:DNK131119 DXG131117:DXG131119 EHC131117:EHC131119 EQY131117:EQY131119 FAU131117:FAU131119 FKQ131117:FKQ131119 FUM131117:FUM131119 GEI131117:GEI131119 GOE131117:GOE131119 GYA131117:GYA131119 HHW131117:HHW131119 HRS131117:HRS131119 IBO131117:IBO131119 ILK131117:ILK131119 IVG131117:IVG131119 JFC131117:JFC131119 JOY131117:JOY131119 JYU131117:JYU131119 KIQ131117:KIQ131119 KSM131117:KSM131119 LCI131117:LCI131119 LME131117:LME131119 LWA131117:LWA131119 MFW131117:MFW131119 MPS131117:MPS131119 MZO131117:MZO131119 NJK131117:NJK131119 NTG131117:NTG131119 ODC131117:ODC131119 OMY131117:OMY131119 OWU131117:OWU131119 PGQ131117:PGQ131119 PQM131117:PQM131119 QAI131117:QAI131119 QKE131117:QKE131119 QUA131117:QUA131119 RDW131117:RDW131119 RNS131117:RNS131119 RXO131117:RXO131119 SHK131117:SHK131119 SRG131117:SRG131119 TBC131117:TBC131119 TKY131117:TKY131119 TUU131117:TUU131119 UEQ131117:UEQ131119 UOM131117:UOM131119 UYI131117:UYI131119 VIE131117:VIE131119 VSA131117:VSA131119 WBW131117:WBW131119 WLS131117:WLS131119 WVO131117:WVO131119 K196653:K196655 JC196653:JC196655 SY196653:SY196655 ACU196653:ACU196655 AMQ196653:AMQ196655 AWM196653:AWM196655 BGI196653:BGI196655 BQE196653:BQE196655 CAA196653:CAA196655 CJW196653:CJW196655 CTS196653:CTS196655 DDO196653:DDO196655 DNK196653:DNK196655 DXG196653:DXG196655 EHC196653:EHC196655 EQY196653:EQY196655 FAU196653:FAU196655 FKQ196653:FKQ196655 FUM196653:FUM196655 GEI196653:GEI196655 GOE196653:GOE196655 GYA196653:GYA196655 HHW196653:HHW196655 HRS196653:HRS196655 IBO196653:IBO196655 ILK196653:ILK196655 IVG196653:IVG196655 JFC196653:JFC196655 JOY196653:JOY196655 JYU196653:JYU196655 KIQ196653:KIQ196655 KSM196653:KSM196655 LCI196653:LCI196655 LME196653:LME196655 LWA196653:LWA196655 MFW196653:MFW196655 MPS196653:MPS196655 MZO196653:MZO196655 NJK196653:NJK196655 NTG196653:NTG196655 ODC196653:ODC196655 OMY196653:OMY196655 OWU196653:OWU196655 PGQ196653:PGQ196655 PQM196653:PQM196655 QAI196653:QAI196655 QKE196653:QKE196655 QUA196653:QUA196655 RDW196653:RDW196655 RNS196653:RNS196655 RXO196653:RXO196655 SHK196653:SHK196655 SRG196653:SRG196655 TBC196653:TBC196655 TKY196653:TKY196655 TUU196653:TUU196655 UEQ196653:UEQ196655 UOM196653:UOM196655 UYI196653:UYI196655 VIE196653:VIE196655 VSA196653:VSA196655 WBW196653:WBW196655 WLS196653:WLS196655 WVO196653:WVO196655 K262189:K262191 JC262189:JC262191 SY262189:SY262191 ACU262189:ACU262191 AMQ262189:AMQ262191 AWM262189:AWM262191 BGI262189:BGI262191 BQE262189:BQE262191 CAA262189:CAA262191 CJW262189:CJW262191 CTS262189:CTS262191 DDO262189:DDO262191 DNK262189:DNK262191 DXG262189:DXG262191 EHC262189:EHC262191 EQY262189:EQY262191 FAU262189:FAU262191 FKQ262189:FKQ262191 FUM262189:FUM262191 GEI262189:GEI262191 GOE262189:GOE262191 GYA262189:GYA262191 HHW262189:HHW262191 HRS262189:HRS262191 IBO262189:IBO262191 ILK262189:ILK262191 IVG262189:IVG262191 JFC262189:JFC262191 JOY262189:JOY262191 JYU262189:JYU262191 KIQ262189:KIQ262191 KSM262189:KSM262191 LCI262189:LCI262191 LME262189:LME262191 LWA262189:LWA262191 MFW262189:MFW262191 MPS262189:MPS262191 MZO262189:MZO262191 NJK262189:NJK262191 NTG262189:NTG262191 ODC262189:ODC262191 OMY262189:OMY262191 OWU262189:OWU262191 PGQ262189:PGQ262191 PQM262189:PQM262191 QAI262189:QAI262191 QKE262189:QKE262191 QUA262189:QUA262191 RDW262189:RDW262191 RNS262189:RNS262191 RXO262189:RXO262191 SHK262189:SHK262191 SRG262189:SRG262191 TBC262189:TBC262191 TKY262189:TKY262191 TUU262189:TUU262191 UEQ262189:UEQ262191 UOM262189:UOM262191 UYI262189:UYI262191 VIE262189:VIE262191 VSA262189:VSA262191 WBW262189:WBW262191 WLS262189:WLS262191 WVO262189:WVO262191 K327725:K327727 JC327725:JC327727 SY327725:SY327727 ACU327725:ACU327727 AMQ327725:AMQ327727 AWM327725:AWM327727 BGI327725:BGI327727 BQE327725:BQE327727 CAA327725:CAA327727 CJW327725:CJW327727 CTS327725:CTS327727 DDO327725:DDO327727 DNK327725:DNK327727 DXG327725:DXG327727 EHC327725:EHC327727 EQY327725:EQY327727 FAU327725:FAU327727 FKQ327725:FKQ327727 FUM327725:FUM327727 GEI327725:GEI327727 GOE327725:GOE327727 GYA327725:GYA327727 HHW327725:HHW327727 HRS327725:HRS327727 IBO327725:IBO327727 ILK327725:ILK327727 IVG327725:IVG327727 JFC327725:JFC327727 JOY327725:JOY327727 JYU327725:JYU327727 KIQ327725:KIQ327727 KSM327725:KSM327727 LCI327725:LCI327727 LME327725:LME327727 LWA327725:LWA327727 MFW327725:MFW327727 MPS327725:MPS327727 MZO327725:MZO327727 NJK327725:NJK327727 NTG327725:NTG327727 ODC327725:ODC327727 OMY327725:OMY327727 OWU327725:OWU327727 PGQ327725:PGQ327727 PQM327725:PQM327727 QAI327725:QAI327727 QKE327725:QKE327727 QUA327725:QUA327727 RDW327725:RDW327727 RNS327725:RNS327727 RXO327725:RXO327727 SHK327725:SHK327727 SRG327725:SRG327727 TBC327725:TBC327727 TKY327725:TKY327727 TUU327725:TUU327727 UEQ327725:UEQ327727 UOM327725:UOM327727 UYI327725:UYI327727 VIE327725:VIE327727 VSA327725:VSA327727 WBW327725:WBW327727 WLS327725:WLS327727 WVO327725:WVO327727 K393261:K393263 JC393261:JC393263 SY393261:SY393263 ACU393261:ACU393263 AMQ393261:AMQ393263 AWM393261:AWM393263 BGI393261:BGI393263 BQE393261:BQE393263 CAA393261:CAA393263 CJW393261:CJW393263 CTS393261:CTS393263 DDO393261:DDO393263 DNK393261:DNK393263 DXG393261:DXG393263 EHC393261:EHC393263 EQY393261:EQY393263 FAU393261:FAU393263 FKQ393261:FKQ393263 FUM393261:FUM393263 GEI393261:GEI393263 GOE393261:GOE393263 GYA393261:GYA393263 HHW393261:HHW393263 HRS393261:HRS393263 IBO393261:IBO393263 ILK393261:ILK393263 IVG393261:IVG393263 JFC393261:JFC393263 JOY393261:JOY393263 JYU393261:JYU393263 KIQ393261:KIQ393263 KSM393261:KSM393263 LCI393261:LCI393263 LME393261:LME393263 LWA393261:LWA393263 MFW393261:MFW393263 MPS393261:MPS393263 MZO393261:MZO393263 NJK393261:NJK393263 NTG393261:NTG393263 ODC393261:ODC393263 OMY393261:OMY393263 OWU393261:OWU393263 PGQ393261:PGQ393263 PQM393261:PQM393263 QAI393261:QAI393263 QKE393261:QKE393263 QUA393261:QUA393263 RDW393261:RDW393263 RNS393261:RNS393263 RXO393261:RXO393263 SHK393261:SHK393263 SRG393261:SRG393263 TBC393261:TBC393263 TKY393261:TKY393263 TUU393261:TUU393263 UEQ393261:UEQ393263 UOM393261:UOM393263 UYI393261:UYI393263 VIE393261:VIE393263 VSA393261:VSA393263 WBW393261:WBW393263 WLS393261:WLS393263 WVO393261:WVO393263 K458797:K458799 JC458797:JC458799 SY458797:SY458799 ACU458797:ACU458799 AMQ458797:AMQ458799 AWM458797:AWM458799 BGI458797:BGI458799 BQE458797:BQE458799 CAA458797:CAA458799 CJW458797:CJW458799 CTS458797:CTS458799 DDO458797:DDO458799 DNK458797:DNK458799 DXG458797:DXG458799 EHC458797:EHC458799 EQY458797:EQY458799 FAU458797:FAU458799 FKQ458797:FKQ458799 FUM458797:FUM458799 GEI458797:GEI458799 GOE458797:GOE458799 GYA458797:GYA458799 HHW458797:HHW458799 HRS458797:HRS458799 IBO458797:IBO458799 ILK458797:ILK458799 IVG458797:IVG458799 JFC458797:JFC458799 JOY458797:JOY458799 JYU458797:JYU458799 KIQ458797:KIQ458799 KSM458797:KSM458799 LCI458797:LCI458799 LME458797:LME458799 LWA458797:LWA458799 MFW458797:MFW458799 MPS458797:MPS458799 MZO458797:MZO458799 NJK458797:NJK458799 NTG458797:NTG458799 ODC458797:ODC458799 OMY458797:OMY458799 OWU458797:OWU458799 PGQ458797:PGQ458799 PQM458797:PQM458799 QAI458797:QAI458799 QKE458797:QKE458799 QUA458797:QUA458799 RDW458797:RDW458799 RNS458797:RNS458799 RXO458797:RXO458799 SHK458797:SHK458799 SRG458797:SRG458799 TBC458797:TBC458799 TKY458797:TKY458799 TUU458797:TUU458799 UEQ458797:UEQ458799 UOM458797:UOM458799 UYI458797:UYI458799 VIE458797:VIE458799 VSA458797:VSA458799 WBW458797:WBW458799 WLS458797:WLS458799 WVO458797:WVO458799 K524333:K524335 JC524333:JC524335 SY524333:SY524335 ACU524333:ACU524335 AMQ524333:AMQ524335 AWM524333:AWM524335 BGI524333:BGI524335 BQE524333:BQE524335 CAA524333:CAA524335 CJW524333:CJW524335 CTS524333:CTS524335 DDO524333:DDO524335 DNK524333:DNK524335 DXG524333:DXG524335 EHC524333:EHC524335 EQY524333:EQY524335 FAU524333:FAU524335 FKQ524333:FKQ524335 FUM524333:FUM524335 GEI524333:GEI524335 GOE524333:GOE524335 GYA524333:GYA524335 HHW524333:HHW524335 HRS524333:HRS524335 IBO524333:IBO524335 ILK524333:ILK524335 IVG524333:IVG524335 JFC524333:JFC524335 JOY524333:JOY524335 JYU524333:JYU524335 KIQ524333:KIQ524335 KSM524333:KSM524335 LCI524333:LCI524335 LME524333:LME524335 LWA524333:LWA524335 MFW524333:MFW524335 MPS524333:MPS524335 MZO524333:MZO524335 NJK524333:NJK524335 NTG524333:NTG524335 ODC524333:ODC524335 OMY524333:OMY524335 OWU524333:OWU524335 PGQ524333:PGQ524335 PQM524333:PQM524335 QAI524333:QAI524335 QKE524333:QKE524335 QUA524333:QUA524335 RDW524333:RDW524335 RNS524333:RNS524335 RXO524333:RXO524335 SHK524333:SHK524335 SRG524333:SRG524335 TBC524333:TBC524335 TKY524333:TKY524335 TUU524333:TUU524335 UEQ524333:UEQ524335 UOM524333:UOM524335 UYI524333:UYI524335 VIE524333:VIE524335 VSA524333:VSA524335 WBW524333:WBW524335 WLS524333:WLS524335 WVO524333:WVO524335 K589869:K589871 JC589869:JC589871 SY589869:SY589871 ACU589869:ACU589871 AMQ589869:AMQ589871 AWM589869:AWM589871 BGI589869:BGI589871 BQE589869:BQE589871 CAA589869:CAA589871 CJW589869:CJW589871 CTS589869:CTS589871 DDO589869:DDO589871 DNK589869:DNK589871 DXG589869:DXG589871 EHC589869:EHC589871 EQY589869:EQY589871 FAU589869:FAU589871 FKQ589869:FKQ589871 FUM589869:FUM589871 GEI589869:GEI589871 GOE589869:GOE589871 GYA589869:GYA589871 HHW589869:HHW589871 HRS589869:HRS589871 IBO589869:IBO589871 ILK589869:ILK589871 IVG589869:IVG589871 JFC589869:JFC589871 JOY589869:JOY589871 JYU589869:JYU589871 KIQ589869:KIQ589871 KSM589869:KSM589871 LCI589869:LCI589871 LME589869:LME589871 LWA589869:LWA589871 MFW589869:MFW589871 MPS589869:MPS589871 MZO589869:MZO589871 NJK589869:NJK589871 NTG589869:NTG589871 ODC589869:ODC589871 OMY589869:OMY589871 OWU589869:OWU589871 PGQ589869:PGQ589871 PQM589869:PQM589871 QAI589869:QAI589871 QKE589869:QKE589871 QUA589869:QUA589871 RDW589869:RDW589871 RNS589869:RNS589871 RXO589869:RXO589871 SHK589869:SHK589871 SRG589869:SRG589871 TBC589869:TBC589871 TKY589869:TKY589871 TUU589869:TUU589871 UEQ589869:UEQ589871 UOM589869:UOM589871 UYI589869:UYI589871 VIE589869:VIE589871 VSA589869:VSA589871 WBW589869:WBW589871 WLS589869:WLS589871 WVO589869:WVO589871 K655405:K655407 JC655405:JC655407 SY655405:SY655407 ACU655405:ACU655407 AMQ655405:AMQ655407 AWM655405:AWM655407 BGI655405:BGI655407 BQE655405:BQE655407 CAA655405:CAA655407 CJW655405:CJW655407 CTS655405:CTS655407 DDO655405:DDO655407 DNK655405:DNK655407 DXG655405:DXG655407 EHC655405:EHC655407 EQY655405:EQY655407 FAU655405:FAU655407 FKQ655405:FKQ655407 FUM655405:FUM655407 GEI655405:GEI655407 GOE655405:GOE655407 GYA655405:GYA655407 HHW655405:HHW655407 HRS655405:HRS655407 IBO655405:IBO655407 ILK655405:ILK655407 IVG655405:IVG655407 JFC655405:JFC655407 JOY655405:JOY655407 JYU655405:JYU655407 KIQ655405:KIQ655407 KSM655405:KSM655407 LCI655405:LCI655407 LME655405:LME655407 LWA655405:LWA655407 MFW655405:MFW655407 MPS655405:MPS655407 MZO655405:MZO655407 NJK655405:NJK655407 NTG655405:NTG655407 ODC655405:ODC655407 OMY655405:OMY655407 OWU655405:OWU655407 PGQ655405:PGQ655407 PQM655405:PQM655407 QAI655405:QAI655407 QKE655405:QKE655407 QUA655405:QUA655407 RDW655405:RDW655407 RNS655405:RNS655407 RXO655405:RXO655407 SHK655405:SHK655407 SRG655405:SRG655407 TBC655405:TBC655407 TKY655405:TKY655407 TUU655405:TUU655407 UEQ655405:UEQ655407 UOM655405:UOM655407 UYI655405:UYI655407 VIE655405:VIE655407 VSA655405:VSA655407 WBW655405:WBW655407 WLS655405:WLS655407 WVO655405:WVO655407 K720941:K720943 JC720941:JC720943 SY720941:SY720943 ACU720941:ACU720943 AMQ720941:AMQ720943 AWM720941:AWM720943 BGI720941:BGI720943 BQE720941:BQE720943 CAA720941:CAA720943 CJW720941:CJW720943 CTS720941:CTS720943 DDO720941:DDO720943 DNK720941:DNK720943 DXG720941:DXG720943 EHC720941:EHC720943 EQY720941:EQY720943 FAU720941:FAU720943 FKQ720941:FKQ720943 FUM720941:FUM720943 GEI720941:GEI720943 GOE720941:GOE720943 GYA720941:GYA720943 HHW720941:HHW720943 HRS720941:HRS720943 IBO720941:IBO720943 ILK720941:ILK720943 IVG720941:IVG720943 JFC720941:JFC720943 JOY720941:JOY720943 JYU720941:JYU720943 KIQ720941:KIQ720943 KSM720941:KSM720943 LCI720941:LCI720943 LME720941:LME720943 LWA720941:LWA720943 MFW720941:MFW720943 MPS720941:MPS720943 MZO720941:MZO720943 NJK720941:NJK720943 NTG720941:NTG720943 ODC720941:ODC720943 OMY720941:OMY720943 OWU720941:OWU720943 PGQ720941:PGQ720943 PQM720941:PQM720943 QAI720941:QAI720943 QKE720941:QKE720943 QUA720941:QUA720943 RDW720941:RDW720943 RNS720941:RNS720943 RXO720941:RXO720943 SHK720941:SHK720943 SRG720941:SRG720943 TBC720941:TBC720943 TKY720941:TKY720943 TUU720941:TUU720943 UEQ720941:UEQ720943 UOM720941:UOM720943 UYI720941:UYI720943 VIE720941:VIE720943 VSA720941:VSA720943 WBW720941:WBW720943 WLS720941:WLS720943 WVO720941:WVO720943 K786477:K786479 JC786477:JC786479 SY786477:SY786479 ACU786477:ACU786479 AMQ786477:AMQ786479 AWM786477:AWM786479 BGI786477:BGI786479 BQE786477:BQE786479 CAA786477:CAA786479 CJW786477:CJW786479 CTS786477:CTS786479 DDO786477:DDO786479 DNK786477:DNK786479 DXG786477:DXG786479 EHC786477:EHC786479 EQY786477:EQY786479 FAU786477:FAU786479 FKQ786477:FKQ786479 FUM786477:FUM786479 GEI786477:GEI786479 GOE786477:GOE786479 GYA786477:GYA786479 HHW786477:HHW786479 HRS786477:HRS786479 IBO786477:IBO786479 ILK786477:ILK786479 IVG786477:IVG786479 JFC786477:JFC786479 JOY786477:JOY786479 JYU786477:JYU786479 KIQ786477:KIQ786479 KSM786477:KSM786479 LCI786477:LCI786479 LME786477:LME786479 LWA786477:LWA786479 MFW786477:MFW786479 MPS786477:MPS786479 MZO786477:MZO786479 NJK786477:NJK786479 NTG786477:NTG786479 ODC786477:ODC786479 OMY786477:OMY786479 OWU786477:OWU786479 PGQ786477:PGQ786479 PQM786477:PQM786479 QAI786477:QAI786479 QKE786477:QKE786479 QUA786477:QUA786479 RDW786477:RDW786479 RNS786477:RNS786479 RXO786477:RXO786479 SHK786477:SHK786479 SRG786477:SRG786479 TBC786477:TBC786479 TKY786477:TKY786479 TUU786477:TUU786479 UEQ786477:UEQ786479 UOM786477:UOM786479 UYI786477:UYI786479 VIE786477:VIE786479 VSA786477:VSA786479 WBW786477:WBW786479 WLS786477:WLS786479 WVO786477:WVO786479 K852013:K852015 JC852013:JC852015 SY852013:SY852015 ACU852013:ACU852015 AMQ852013:AMQ852015 AWM852013:AWM852015 BGI852013:BGI852015 BQE852013:BQE852015 CAA852013:CAA852015 CJW852013:CJW852015 CTS852013:CTS852015 DDO852013:DDO852015 DNK852013:DNK852015 DXG852013:DXG852015 EHC852013:EHC852015 EQY852013:EQY852015 FAU852013:FAU852015 FKQ852013:FKQ852015 FUM852013:FUM852015 GEI852013:GEI852015 GOE852013:GOE852015 GYA852013:GYA852015 HHW852013:HHW852015 HRS852013:HRS852015 IBO852013:IBO852015 ILK852013:ILK852015 IVG852013:IVG852015 JFC852013:JFC852015 JOY852013:JOY852015 JYU852013:JYU852015 KIQ852013:KIQ852015 KSM852013:KSM852015 LCI852013:LCI852015 LME852013:LME852015 LWA852013:LWA852015 MFW852013:MFW852015 MPS852013:MPS852015 MZO852013:MZO852015 NJK852013:NJK852015 NTG852013:NTG852015 ODC852013:ODC852015 OMY852013:OMY852015 OWU852013:OWU852015 PGQ852013:PGQ852015 PQM852013:PQM852015 QAI852013:QAI852015 QKE852013:QKE852015 QUA852013:QUA852015 RDW852013:RDW852015 RNS852013:RNS852015 RXO852013:RXO852015 SHK852013:SHK852015 SRG852013:SRG852015 TBC852013:TBC852015 TKY852013:TKY852015 TUU852013:TUU852015 UEQ852013:UEQ852015 UOM852013:UOM852015 UYI852013:UYI852015 VIE852013:VIE852015 VSA852013:VSA852015 WBW852013:WBW852015 WLS852013:WLS852015 WVO852013:WVO852015 K917549:K917551 JC917549:JC917551 SY917549:SY917551 ACU917549:ACU917551 AMQ917549:AMQ917551 AWM917549:AWM917551 BGI917549:BGI917551 BQE917549:BQE917551 CAA917549:CAA917551 CJW917549:CJW917551 CTS917549:CTS917551 DDO917549:DDO917551 DNK917549:DNK917551 DXG917549:DXG917551 EHC917549:EHC917551 EQY917549:EQY917551 FAU917549:FAU917551 FKQ917549:FKQ917551 FUM917549:FUM917551 GEI917549:GEI917551 GOE917549:GOE917551 GYA917549:GYA917551 HHW917549:HHW917551 HRS917549:HRS917551 IBO917549:IBO917551 ILK917549:ILK917551 IVG917549:IVG917551 JFC917549:JFC917551 JOY917549:JOY917551 JYU917549:JYU917551 KIQ917549:KIQ917551 KSM917549:KSM917551 LCI917549:LCI917551 LME917549:LME917551 LWA917549:LWA917551 MFW917549:MFW917551 MPS917549:MPS917551 MZO917549:MZO917551 NJK917549:NJK917551 NTG917549:NTG917551 ODC917549:ODC917551 OMY917549:OMY917551 OWU917549:OWU917551 PGQ917549:PGQ917551 PQM917549:PQM917551 QAI917549:QAI917551 QKE917549:QKE917551 QUA917549:QUA917551 RDW917549:RDW917551 RNS917549:RNS917551 RXO917549:RXO917551 SHK917549:SHK917551 SRG917549:SRG917551 TBC917549:TBC917551 TKY917549:TKY917551 TUU917549:TUU917551 UEQ917549:UEQ917551 UOM917549:UOM917551 UYI917549:UYI917551 VIE917549:VIE917551 VSA917549:VSA917551 WBW917549:WBW917551 WLS917549:WLS917551 WVO917549:WVO917551 K983085:K983087 JC983085:JC983087 SY983085:SY983087 ACU983085:ACU983087 AMQ983085:AMQ983087 AWM983085:AWM983087 BGI983085:BGI983087 BQE983085:BQE983087 CAA983085:CAA983087 CJW983085:CJW983087 CTS983085:CTS983087 DDO983085:DDO983087 DNK983085:DNK983087 DXG983085:DXG983087 EHC983085:EHC983087 EQY983085:EQY983087 FAU983085:FAU983087 FKQ983085:FKQ983087 FUM983085:FUM983087 GEI983085:GEI983087 GOE983085:GOE983087 GYA983085:GYA983087 HHW983085:HHW983087 HRS983085:HRS983087 IBO983085:IBO983087 ILK983085:ILK983087 IVG983085:IVG983087 JFC983085:JFC983087 JOY983085:JOY983087 JYU983085:JYU983087 KIQ983085:KIQ983087 KSM983085:KSM983087 LCI983085:LCI983087 LME983085:LME983087 LWA983085:LWA983087 MFW983085:MFW983087 MPS983085:MPS983087 MZO983085:MZO983087 NJK983085:NJK983087 NTG983085:NTG983087 ODC983085:ODC983087 OMY983085:OMY983087 OWU983085:OWU983087 PGQ983085:PGQ983087 PQM983085:PQM983087 QAI983085:QAI983087 QKE983085:QKE983087 QUA983085:QUA983087 RDW983085:RDW983087 RNS983085:RNS983087 RXO983085:RXO983087 SHK983085:SHK983087 SRG983085:SRG983087 TBC983085:TBC983087 TKY983085:TKY983087 TUU983085:TUU983087 UEQ983085:UEQ983087 UOM983085:UOM983087 UYI983085:UYI983087 VIE983085:VIE983087 VSA983085:VSA983087 WBW983085:WBW983087 WLS983085:WLS983087 WVO983085:WVO983087 GN48 QJ48 AAF48 AKB48 ATX48 BDT48 BNP48 BXL48 CHH48 CRD48 DAZ48 DKV48 DUR48 EEN48 EOJ48 EYF48 FIB48 FRX48 GBT48 GLP48 GVL48 HFH48 HPD48 HYZ48 IIV48 ISR48 JCN48 JMJ48 JWF48 KGB48 KPX48 KZT48 LJP48 LTL48 MDH48 MND48 MWZ48 NGV48 NQR48 OAN48 OKJ48 OUF48 PEB48 PNX48 PXT48 QHP48 QRL48 RBH48 RLD48 RUZ48 SEV48 SOR48 SYN48 TIJ48 TSF48 UCB48 ULX48 UVT48 VFP48 VPL48 VZH48 WJD48 WSZ48 J65584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J131120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J196656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J262192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J327728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J393264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J458800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J524336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J589872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J655408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J720944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J786480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J852016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J917552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J983088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WVN983088 HC57:HC59 QY57:QY59 AAU57:AAU59 AKQ57:AKQ59 AUM57:AUM59 BEI57:BEI59 BOE57:BOE59 BYA57:BYA59 CHW57:CHW59 CRS57:CRS59 DBO57:DBO59 DLK57:DLK59 DVG57:DVG59 EFC57:EFC59 EOY57:EOY59 EYU57:EYU59 FIQ57:FIQ59 FSM57:FSM59 GCI57:GCI59 GME57:GME59 GWA57:GWA59 HFW57:HFW59 HPS57:HPS59 HZO57:HZO59 IJK57:IJK59 ITG57:ITG59 JDC57:JDC59 JMY57:JMY59 JWU57:JWU59 KGQ57:KGQ59 KQM57:KQM59 LAI57:LAI59 LKE57:LKE59 LUA57:LUA59 MDW57:MDW59 MNS57:MNS59 MXO57:MXO59 NHK57:NHK59 NRG57:NRG59 OBC57:OBC59 OKY57:OKY59 OUU57:OUU59 PEQ57:PEQ59 POM57:POM59 PYI57:PYI59 QIE57:QIE59 QSA57:QSA59 RBW57:RBW59 RLS57:RLS59 RVO57:RVO59 SFK57:SFK59 SPG57:SPG59 SZC57:SZC59 TIY57:TIY59 TSU57:TSU59 UCQ57:UCQ59 UMM57:UMM59 UWI57:UWI59 VGE57:VGE59 VQA57:VQA59 VZW57:VZW59 WJS57:WJS59 WTO57:WTO59 K65593:K65595 JC65593:JC65595 SY65593:SY65595 ACU65593:ACU65595 AMQ65593:AMQ65595 AWM65593:AWM65595 BGI65593:BGI65595 BQE65593:BQE65595 CAA65593:CAA65595 CJW65593:CJW65595 CTS65593:CTS65595 DDO65593:DDO65595 DNK65593:DNK65595 DXG65593:DXG65595 EHC65593:EHC65595 EQY65593:EQY65595 FAU65593:FAU65595 FKQ65593:FKQ65595 FUM65593:FUM65595 GEI65593:GEI65595 GOE65593:GOE65595 GYA65593:GYA65595 HHW65593:HHW65595 HRS65593:HRS65595 IBO65593:IBO65595 ILK65593:ILK65595 IVG65593:IVG65595 JFC65593:JFC65595 JOY65593:JOY65595 JYU65593:JYU65595 KIQ65593:KIQ65595 KSM65593:KSM65595 LCI65593:LCI65595 LME65593:LME65595 LWA65593:LWA65595 MFW65593:MFW65595 MPS65593:MPS65595 MZO65593:MZO65595 NJK65593:NJK65595 NTG65593:NTG65595 ODC65593:ODC65595 OMY65593:OMY65595 OWU65593:OWU65595 PGQ65593:PGQ65595 PQM65593:PQM65595 QAI65593:QAI65595 QKE65593:QKE65595 QUA65593:QUA65595 RDW65593:RDW65595 RNS65593:RNS65595 RXO65593:RXO65595 SHK65593:SHK65595 SRG65593:SRG65595 TBC65593:TBC65595 TKY65593:TKY65595 TUU65593:TUU65595 UEQ65593:UEQ65595 UOM65593:UOM65595 UYI65593:UYI65595 VIE65593:VIE65595 VSA65593:VSA65595 WBW65593:WBW65595 WLS65593:WLS65595 WVO65593:WVO65595 K131129:K131131 JC131129:JC131131 SY131129:SY131131 ACU131129:ACU131131 AMQ131129:AMQ131131 AWM131129:AWM131131 BGI131129:BGI131131 BQE131129:BQE131131 CAA131129:CAA131131 CJW131129:CJW131131 CTS131129:CTS131131 DDO131129:DDO131131 DNK131129:DNK131131 DXG131129:DXG131131 EHC131129:EHC131131 EQY131129:EQY131131 FAU131129:FAU131131 FKQ131129:FKQ131131 FUM131129:FUM131131 GEI131129:GEI131131 GOE131129:GOE131131 GYA131129:GYA131131 HHW131129:HHW131131 HRS131129:HRS131131 IBO131129:IBO131131 ILK131129:ILK131131 IVG131129:IVG131131 JFC131129:JFC131131 JOY131129:JOY131131 JYU131129:JYU131131 KIQ131129:KIQ131131 KSM131129:KSM131131 LCI131129:LCI131131 LME131129:LME131131 LWA131129:LWA131131 MFW131129:MFW131131 MPS131129:MPS131131 MZO131129:MZO131131 NJK131129:NJK131131 NTG131129:NTG131131 ODC131129:ODC131131 OMY131129:OMY131131 OWU131129:OWU131131 PGQ131129:PGQ131131 PQM131129:PQM131131 QAI131129:QAI131131 QKE131129:QKE131131 QUA131129:QUA131131 RDW131129:RDW131131 RNS131129:RNS131131 RXO131129:RXO131131 SHK131129:SHK131131 SRG131129:SRG131131 TBC131129:TBC131131 TKY131129:TKY131131 TUU131129:TUU131131 UEQ131129:UEQ131131 UOM131129:UOM131131 UYI131129:UYI131131 VIE131129:VIE131131 VSA131129:VSA131131 WBW131129:WBW131131 WLS131129:WLS131131 WVO131129:WVO131131 K196665:K196667 JC196665:JC196667 SY196665:SY196667 ACU196665:ACU196667 AMQ196665:AMQ196667 AWM196665:AWM196667 BGI196665:BGI196667 BQE196665:BQE196667 CAA196665:CAA196667 CJW196665:CJW196667 CTS196665:CTS196667 DDO196665:DDO196667 DNK196665:DNK196667 DXG196665:DXG196667 EHC196665:EHC196667 EQY196665:EQY196667 FAU196665:FAU196667 FKQ196665:FKQ196667 FUM196665:FUM196667 GEI196665:GEI196667 GOE196665:GOE196667 GYA196665:GYA196667 HHW196665:HHW196667 HRS196665:HRS196667 IBO196665:IBO196667 ILK196665:ILK196667 IVG196665:IVG196667 JFC196665:JFC196667 JOY196665:JOY196667 JYU196665:JYU196667 KIQ196665:KIQ196667 KSM196665:KSM196667 LCI196665:LCI196667 LME196665:LME196667 LWA196665:LWA196667 MFW196665:MFW196667 MPS196665:MPS196667 MZO196665:MZO196667 NJK196665:NJK196667 NTG196665:NTG196667 ODC196665:ODC196667 OMY196665:OMY196667 OWU196665:OWU196667 PGQ196665:PGQ196667 PQM196665:PQM196667 QAI196665:QAI196667 QKE196665:QKE196667 QUA196665:QUA196667 RDW196665:RDW196667 RNS196665:RNS196667 RXO196665:RXO196667 SHK196665:SHK196667 SRG196665:SRG196667 TBC196665:TBC196667 TKY196665:TKY196667 TUU196665:TUU196667 UEQ196665:UEQ196667 UOM196665:UOM196667 UYI196665:UYI196667 VIE196665:VIE196667 VSA196665:VSA196667 WBW196665:WBW196667 WLS196665:WLS196667 WVO196665:WVO196667 K262201:K262203 JC262201:JC262203 SY262201:SY262203 ACU262201:ACU262203 AMQ262201:AMQ262203 AWM262201:AWM262203 BGI262201:BGI262203 BQE262201:BQE262203 CAA262201:CAA262203 CJW262201:CJW262203 CTS262201:CTS262203 DDO262201:DDO262203 DNK262201:DNK262203 DXG262201:DXG262203 EHC262201:EHC262203 EQY262201:EQY262203 FAU262201:FAU262203 FKQ262201:FKQ262203 FUM262201:FUM262203 GEI262201:GEI262203 GOE262201:GOE262203 GYA262201:GYA262203 HHW262201:HHW262203 HRS262201:HRS262203 IBO262201:IBO262203 ILK262201:ILK262203 IVG262201:IVG262203 JFC262201:JFC262203 JOY262201:JOY262203 JYU262201:JYU262203 KIQ262201:KIQ262203 KSM262201:KSM262203 LCI262201:LCI262203 LME262201:LME262203 LWA262201:LWA262203 MFW262201:MFW262203 MPS262201:MPS262203 MZO262201:MZO262203 NJK262201:NJK262203 NTG262201:NTG262203 ODC262201:ODC262203 OMY262201:OMY262203 OWU262201:OWU262203 PGQ262201:PGQ262203 PQM262201:PQM262203 QAI262201:QAI262203 QKE262201:QKE262203 QUA262201:QUA262203 RDW262201:RDW262203 RNS262201:RNS262203 RXO262201:RXO262203 SHK262201:SHK262203 SRG262201:SRG262203 TBC262201:TBC262203 TKY262201:TKY262203 TUU262201:TUU262203 UEQ262201:UEQ262203 UOM262201:UOM262203 UYI262201:UYI262203 VIE262201:VIE262203 VSA262201:VSA262203 WBW262201:WBW262203 WLS262201:WLS262203 WVO262201:WVO262203 K327737:K327739 JC327737:JC327739 SY327737:SY327739 ACU327737:ACU327739 AMQ327737:AMQ327739 AWM327737:AWM327739 BGI327737:BGI327739 BQE327737:BQE327739 CAA327737:CAA327739 CJW327737:CJW327739 CTS327737:CTS327739 DDO327737:DDO327739 DNK327737:DNK327739 DXG327737:DXG327739 EHC327737:EHC327739 EQY327737:EQY327739 FAU327737:FAU327739 FKQ327737:FKQ327739 FUM327737:FUM327739 GEI327737:GEI327739 GOE327737:GOE327739 GYA327737:GYA327739 HHW327737:HHW327739 HRS327737:HRS327739 IBO327737:IBO327739 ILK327737:ILK327739 IVG327737:IVG327739 JFC327737:JFC327739 JOY327737:JOY327739 JYU327737:JYU327739 KIQ327737:KIQ327739 KSM327737:KSM327739 LCI327737:LCI327739 LME327737:LME327739 LWA327737:LWA327739 MFW327737:MFW327739 MPS327737:MPS327739 MZO327737:MZO327739 NJK327737:NJK327739 NTG327737:NTG327739 ODC327737:ODC327739 OMY327737:OMY327739 OWU327737:OWU327739 PGQ327737:PGQ327739 PQM327737:PQM327739 QAI327737:QAI327739 QKE327737:QKE327739 QUA327737:QUA327739 RDW327737:RDW327739 RNS327737:RNS327739 RXO327737:RXO327739 SHK327737:SHK327739 SRG327737:SRG327739 TBC327737:TBC327739 TKY327737:TKY327739 TUU327737:TUU327739 UEQ327737:UEQ327739 UOM327737:UOM327739 UYI327737:UYI327739 VIE327737:VIE327739 VSA327737:VSA327739 WBW327737:WBW327739 WLS327737:WLS327739 WVO327737:WVO327739 K393273:K393275 JC393273:JC393275 SY393273:SY393275 ACU393273:ACU393275 AMQ393273:AMQ393275 AWM393273:AWM393275 BGI393273:BGI393275 BQE393273:BQE393275 CAA393273:CAA393275 CJW393273:CJW393275 CTS393273:CTS393275 DDO393273:DDO393275 DNK393273:DNK393275 DXG393273:DXG393275 EHC393273:EHC393275 EQY393273:EQY393275 FAU393273:FAU393275 FKQ393273:FKQ393275 FUM393273:FUM393275 GEI393273:GEI393275 GOE393273:GOE393275 GYA393273:GYA393275 HHW393273:HHW393275 HRS393273:HRS393275 IBO393273:IBO393275 ILK393273:ILK393275 IVG393273:IVG393275 JFC393273:JFC393275 JOY393273:JOY393275 JYU393273:JYU393275 KIQ393273:KIQ393275 KSM393273:KSM393275 LCI393273:LCI393275 LME393273:LME393275 LWA393273:LWA393275 MFW393273:MFW393275 MPS393273:MPS393275 MZO393273:MZO393275 NJK393273:NJK393275 NTG393273:NTG393275 ODC393273:ODC393275 OMY393273:OMY393275 OWU393273:OWU393275 PGQ393273:PGQ393275 PQM393273:PQM393275 QAI393273:QAI393275 QKE393273:QKE393275 QUA393273:QUA393275 RDW393273:RDW393275 RNS393273:RNS393275 RXO393273:RXO393275 SHK393273:SHK393275 SRG393273:SRG393275 TBC393273:TBC393275 TKY393273:TKY393275 TUU393273:TUU393275 UEQ393273:UEQ393275 UOM393273:UOM393275 UYI393273:UYI393275 VIE393273:VIE393275 VSA393273:VSA393275 WBW393273:WBW393275 WLS393273:WLS393275 WVO393273:WVO393275 K458809:K458811 JC458809:JC458811 SY458809:SY458811 ACU458809:ACU458811 AMQ458809:AMQ458811 AWM458809:AWM458811 BGI458809:BGI458811 BQE458809:BQE458811 CAA458809:CAA458811 CJW458809:CJW458811 CTS458809:CTS458811 DDO458809:DDO458811 DNK458809:DNK458811 DXG458809:DXG458811 EHC458809:EHC458811 EQY458809:EQY458811 FAU458809:FAU458811 FKQ458809:FKQ458811 FUM458809:FUM458811 GEI458809:GEI458811 GOE458809:GOE458811 GYA458809:GYA458811 HHW458809:HHW458811 HRS458809:HRS458811 IBO458809:IBO458811 ILK458809:ILK458811 IVG458809:IVG458811 JFC458809:JFC458811 JOY458809:JOY458811 JYU458809:JYU458811 KIQ458809:KIQ458811 KSM458809:KSM458811 LCI458809:LCI458811 LME458809:LME458811 LWA458809:LWA458811 MFW458809:MFW458811 MPS458809:MPS458811 MZO458809:MZO458811 NJK458809:NJK458811 NTG458809:NTG458811 ODC458809:ODC458811 OMY458809:OMY458811 OWU458809:OWU458811 PGQ458809:PGQ458811 PQM458809:PQM458811 QAI458809:QAI458811 QKE458809:QKE458811 QUA458809:QUA458811 RDW458809:RDW458811 RNS458809:RNS458811 RXO458809:RXO458811 SHK458809:SHK458811 SRG458809:SRG458811 TBC458809:TBC458811 TKY458809:TKY458811 TUU458809:TUU458811 UEQ458809:UEQ458811 UOM458809:UOM458811 UYI458809:UYI458811 VIE458809:VIE458811 VSA458809:VSA458811 WBW458809:WBW458811 WLS458809:WLS458811 WVO458809:WVO458811 K524345:K524347 JC524345:JC524347 SY524345:SY524347 ACU524345:ACU524347 AMQ524345:AMQ524347 AWM524345:AWM524347 BGI524345:BGI524347 BQE524345:BQE524347 CAA524345:CAA524347 CJW524345:CJW524347 CTS524345:CTS524347 DDO524345:DDO524347 DNK524345:DNK524347 DXG524345:DXG524347 EHC524345:EHC524347 EQY524345:EQY524347 FAU524345:FAU524347 FKQ524345:FKQ524347 FUM524345:FUM524347 GEI524345:GEI524347 GOE524345:GOE524347 GYA524345:GYA524347 HHW524345:HHW524347 HRS524345:HRS524347 IBO524345:IBO524347 ILK524345:ILK524347 IVG524345:IVG524347 JFC524345:JFC524347 JOY524345:JOY524347 JYU524345:JYU524347 KIQ524345:KIQ524347 KSM524345:KSM524347 LCI524345:LCI524347 LME524345:LME524347 LWA524345:LWA524347 MFW524345:MFW524347 MPS524345:MPS524347 MZO524345:MZO524347 NJK524345:NJK524347 NTG524345:NTG524347 ODC524345:ODC524347 OMY524345:OMY524347 OWU524345:OWU524347 PGQ524345:PGQ524347 PQM524345:PQM524347 QAI524345:QAI524347 QKE524345:QKE524347 QUA524345:QUA524347 RDW524345:RDW524347 RNS524345:RNS524347 RXO524345:RXO524347 SHK524345:SHK524347 SRG524345:SRG524347 TBC524345:TBC524347 TKY524345:TKY524347 TUU524345:TUU524347 UEQ524345:UEQ524347 UOM524345:UOM524347 UYI524345:UYI524347 VIE524345:VIE524347 VSA524345:VSA524347 WBW524345:WBW524347 WLS524345:WLS524347 WVO524345:WVO524347 K589881:K589883 JC589881:JC589883 SY589881:SY589883 ACU589881:ACU589883 AMQ589881:AMQ589883 AWM589881:AWM589883 BGI589881:BGI589883 BQE589881:BQE589883 CAA589881:CAA589883 CJW589881:CJW589883 CTS589881:CTS589883 DDO589881:DDO589883 DNK589881:DNK589883 DXG589881:DXG589883 EHC589881:EHC589883 EQY589881:EQY589883 FAU589881:FAU589883 FKQ589881:FKQ589883 FUM589881:FUM589883 GEI589881:GEI589883 GOE589881:GOE589883 GYA589881:GYA589883 HHW589881:HHW589883 HRS589881:HRS589883 IBO589881:IBO589883 ILK589881:ILK589883 IVG589881:IVG589883 JFC589881:JFC589883 JOY589881:JOY589883 JYU589881:JYU589883 KIQ589881:KIQ589883 KSM589881:KSM589883 LCI589881:LCI589883 LME589881:LME589883 LWA589881:LWA589883 MFW589881:MFW589883 MPS589881:MPS589883 MZO589881:MZO589883 NJK589881:NJK589883 NTG589881:NTG589883 ODC589881:ODC589883 OMY589881:OMY589883 OWU589881:OWU589883 PGQ589881:PGQ589883 PQM589881:PQM589883 QAI589881:QAI589883 QKE589881:QKE589883 QUA589881:QUA589883 RDW589881:RDW589883 RNS589881:RNS589883 RXO589881:RXO589883 SHK589881:SHK589883 SRG589881:SRG589883 TBC589881:TBC589883 TKY589881:TKY589883 TUU589881:TUU589883 UEQ589881:UEQ589883 UOM589881:UOM589883 UYI589881:UYI589883 VIE589881:VIE589883 VSA589881:VSA589883 WBW589881:WBW589883 WLS589881:WLS589883 WVO589881:WVO589883 K655417:K655419 JC655417:JC655419 SY655417:SY655419 ACU655417:ACU655419 AMQ655417:AMQ655419 AWM655417:AWM655419 BGI655417:BGI655419 BQE655417:BQE655419 CAA655417:CAA655419 CJW655417:CJW655419 CTS655417:CTS655419 DDO655417:DDO655419 DNK655417:DNK655419 DXG655417:DXG655419 EHC655417:EHC655419 EQY655417:EQY655419 FAU655417:FAU655419 FKQ655417:FKQ655419 FUM655417:FUM655419 GEI655417:GEI655419 GOE655417:GOE655419 GYA655417:GYA655419 HHW655417:HHW655419 HRS655417:HRS655419 IBO655417:IBO655419 ILK655417:ILK655419 IVG655417:IVG655419 JFC655417:JFC655419 JOY655417:JOY655419 JYU655417:JYU655419 KIQ655417:KIQ655419 KSM655417:KSM655419 LCI655417:LCI655419 LME655417:LME655419 LWA655417:LWA655419 MFW655417:MFW655419 MPS655417:MPS655419 MZO655417:MZO655419 NJK655417:NJK655419 NTG655417:NTG655419 ODC655417:ODC655419 OMY655417:OMY655419 OWU655417:OWU655419 PGQ655417:PGQ655419 PQM655417:PQM655419 QAI655417:QAI655419 QKE655417:QKE655419 QUA655417:QUA655419 RDW655417:RDW655419 RNS655417:RNS655419 RXO655417:RXO655419 SHK655417:SHK655419 SRG655417:SRG655419 TBC655417:TBC655419 TKY655417:TKY655419 TUU655417:TUU655419 UEQ655417:UEQ655419 UOM655417:UOM655419 UYI655417:UYI655419 VIE655417:VIE655419 VSA655417:VSA655419 WBW655417:WBW655419 WLS655417:WLS655419 WVO655417:WVO655419 K720953:K720955 JC720953:JC720955 SY720953:SY720955 ACU720953:ACU720955 AMQ720953:AMQ720955 AWM720953:AWM720955 BGI720953:BGI720955 BQE720953:BQE720955 CAA720953:CAA720955 CJW720953:CJW720955 CTS720953:CTS720955 DDO720953:DDO720955 DNK720953:DNK720955 DXG720953:DXG720955 EHC720953:EHC720955 EQY720953:EQY720955 FAU720953:FAU720955 FKQ720953:FKQ720955 FUM720953:FUM720955 GEI720953:GEI720955 GOE720953:GOE720955 GYA720953:GYA720955 HHW720953:HHW720955 HRS720953:HRS720955 IBO720953:IBO720955 ILK720953:ILK720955 IVG720953:IVG720955 JFC720953:JFC720955 JOY720953:JOY720955 JYU720953:JYU720955 KIQ720953:KIQ720955 KSM720953:KSM720955 LCI720953:LCI720955 LME720953:LME720955 LWA720953:LWA720955 MFW720953:MFW720955 MPS720953:MPS720955 MZO720953:MZO720955 NJK720953:NJK720955 NTG720953:NTG720955 ODC720953:ODC720955 OMY720953:OMY720955 OWU720953:OWU720955 PGQ720953:PGQ720955 PQM720953:PQM720955 QAI720953:QAI720955 QKE720953:QKE720955 QUA720953:QUA720955 RDW720953:RDW720955 RNS720953:RNS720955 RXO720953:RXO720955 SHK720953:SHK720955 SRG720953:SRG720955 TBC720953:TBC720955 TKY720953:TKY720955 TUU720953:TUU720955 UEQ720953:UEQ720955 UOM720953:UOM720955 UYI720953:UYI720955 VIE720953:VIE720955 VSA720953:VSA720955 WBW720953:WBW720955 WLS720953:WLS720955 WVO720953:WVO720955 K786489:K786491 JC786489:JC786491 SY786489:SY786491 ACU786489:ACU786491 AMQ786489:AMQ786491 AWM786489:AWM786491 BGI786489:BGI786491 BQE786489:BQE786491 CAA786489:CAA786491 CJW786489:CJW786491 CTS786489:CTS786491 DDO786489:DDO786491 DNK786489:DNK786491 DXG786489:DXG786491 EHC786489:EHC786491 EQY786489:EQY786491 FAU786489:FAU786491 FKQ786489:FKQ786491 FUM786489:FUM786491 GEI786489:GEI786491 GOE786489:GOE786491 GYA786489:GYA786491 HHW786489:HHW786491 HRS786489:HRS786491 IBO786489:IBO786491 ILK786489:ILK786491 IVG786489:IVG786491 JFC786489:JFC786491 JOY786489:JOY786491 JYU786489:JYU786491 KIQ786489:KIQ786491 KSM786489:KSM786491 LCI786489:LCI786491 LME786489:LME786491 LWA786489:LWA786491 MFW786489:MFW786491 MPS786489:MPS786491 MZO786489:MZO786491 NJK786489:NJK786491 NTG786489:NTG786491 ODC786489:ODC786491 OMY786489:OMY786491 OWU786489:OWU786491 PGQ786489:PGQ786491 PQM786489:PQM786491 QAI786489:QAI786491 QKE786489:QKE786491 QUA786489:QUA786491 RDW786489:RDW786491 RNS786489:RNS786491 RXO786489:RXO786491 SHK786489:SHK786491 SRG786489:SRG786491 TBC786489:TBC786491 TKY786489:TKY786491 TUU786489:TUU786491 UEQ786489:UEQ786491 UOM786489:UOM786491 UYI786489:UYI786491 VIE786489:VIE786491 VSA786489:VSA786491 WBW786489:WBW786491 WLS786489:WLS786491 WVO786489:WVO786491 K852025:K852027 JC852025:JC852027 SY852025:SY852027 ACU852025:ACU852027 AMQ852025:AMQ852027 AWM852025:AWM852027 BGI852025:BGI852027 BQE852025:BQE852027 CAA852025:CAA852027 CJW852025:CJW852027 CTS852025:CTS852027 DDO852025:DDO852027 DNK852025:DNK852027 DXG852025:DXG852027 EHC852025:EHC852027 EQY852025:EQY852027 FAU852025:FAU852027 FKQ852025:FKQ852027 FUM852025:FUM852027 GEI852025:GEI852027 GOE852025:GOE852027 GYA852025:GYA852027 HHW852025:HHW852027 HRS852025:HRS852027 IBO852025:IBO852027 ILK852025:ILK852027 IVG852025:IVG852027 JFC852025:JFC852027 JOY852025:JOY852027 JYU852025:JYU852027 KIQ852025:KIQ852027 KSM852025:KSM852027 LCI852025:LCI852027 LME852025:LME852027 LWA852025:LWA852027 MFW852025:MFW852027 MPS852025:MPS852027 MZO852025:MZO852027 NJK852025:NJK852027 NTG852025:NTG852027 ODC852025:ODC852027 OMY852025:OMY852027 OWU852025:OWU852027 PGQ852025:PGQ852027 PQM852025:PQM852027 QAI852025:QAI852027 QKE852025:QKE852027 QUA852025:QUA852027 RDW852025:RDW852027 RNS852025:RNS852027 RXO852025:RXO852027 SHK852025:SHK852027 SRG852025:SRG852027 TBC852025:TBC852027 TKY852025:TKY852027 TUU852025:TUU852027 UEQ852025:UEQ852027 UOM852025:UOM852027 UYI852025:UYI852027 VIE852025:VIE852027 VSA852025:VSA852027 WBW852025:WBW852027 WLS852025:WLS852027 WVO852025:WVO852027 K917561:K917563 JC917561:JC917563 SY917561:SY917563 ACU917561:ACU917563 AMQ917561:AMQ917563 AWM917561:AWM917563 BGI917561:BGI917563 BQE917561:BQE917563 CAA917561:CAA917563 CJW917561:CJW917563 CTS917561:CTS917563 DDO917561:DDO917563 DNK917561:DNK917563 DXG917561:DXG917563 EHC917561:EHC917563 EQY917561:EQY917563 FAU917561:FAU917563 FKQ917561:FKQ917563 FUM917561:FUM917563 GEI917561:GEI917563 GOE917561:GOE917563 GYA917561:GYA917563 HHW917561:HHW917563 HRS917561:HRS917563 IBO917561:IBO917563 ILK917561:ILK917563 IVG917561:IVG917563 JFC917561:JFC917563 JOY917561:JOY917563 JYU917561:JYU917563 KIQ917561:KIQ917563 KSM917561:KSM917563 LCI917561:LCI917563 LME917561:LME917563 LWA917561:LWA917563 MFW917561:MFW917563 MPS917561:MPS917563 MZO917561:MZO917563 NJK917561:NJK917563 NTG917561:NTG917563 ODC917561:ODC917563 OMY917561:OMY917563 OWU917561:OWU917563 PGQ917561:PGQ917563 PQM917561:PQM917563 QAI917561:QAI917563 QKE917561:QKE917563 QUA917561:QUA917563 RDW917561:RDW917563 RNS917561:RNS917563 RXO917561:RXO917563 SHK917561:SHK917563 SRG917561:SRG917563 TBC917561:TBC917563 TKY917561:TKY917563 TUU917561:TUU917563 UEQ917561:UEQ917563 UOM917561:UOM917563 UYI917561:UYI917563 VIE917561:VIE917563 VSA917561:VSA917563 WBW917561:WBW917563 WLS917561:WLS917563 WVO917561:WVO917563 K983097:K983099 JC983097:JC983099 SY983097:SY983099 ACU983097:ACU983099 AMQ983097:AMQ983099 AWM983097:AWM983099 BGI983097:BGI983099 BQE983097:BQE983099 CAA983097:CAA983099 CJW983097:CJW983099 CTS983097:CTS983099 DDO983097:DDO983099 DNK983097:DNK983099 DXG983097:DXG983099 EHC983097:EHC983099 EQY983097:EQY983099 FAU983097:FAU983099 FKQ983097:FKQ983099 FUM983097:FUM983099 GEI983097:GEI983099 GOE983097:GOE983099 GYA983097:GYA983099 HHW983097:HHW983099 HRS983097:HRS983099 IBO983097:IBO983099 ILK983097:ILK983099 IVG983097:IVG983099 JFC983097:JFC983099 JOY983097:JOY983099 JYU983097:JYU983099 KIQ983097:KIQ983099 KSM983097:KSM983099 LCI983097:LCI983099 LME983097:LME983099 LWA983097:LWA983099 MFW983097:MFW983099 MPS983097:MPS983099 MZO983097:MZO983099 NJK983097:NJK983099 NTG983097:NTG983099 ODC983097:ODC983099 OMY983097:OMY983099 OWU983097:OWU983099 PGQ983097:PGQ983099 PQM983097:PQM983099 QAI983097:QAI983099 QKE983097:QKE983099 QUA983097:QUA983099 RDW983097:RDW983099 RNS983097:RNS983099 RXO983097:RXO983099 SHK983097:SHK983099 SRG983097:SRG983099 TBC983097:TBC983099 TKY983097:TKY983099 TUU983097:TUU983099 UEQ983097:UEQ983099 UOM983097:UOM983099 UYI983097:UYI983099 VIE983097:VIE983099 VSA983097:VSA983099 WBW983097:WBW983099 WLS983097:WLS983099 WVO983097:WVO983099 HB64 QX64 AAT64 AKP64 AUL64 BEH64 BOD64 BXZ64 CHV64 CRR64 DBN64 DLJ64 DVF64 EFB64 EOX64 EYT64 FIP64 FSL64 GCH64 GMD64 GVZ64 HFV64 HPR64 HZN64 IJJ64 ITF64 JDB64 JMX64 JWT64 KGP64 KQL64 LAH64 LKD64 LTZ64 MDV64 MNR64 MXN64 NHJ64 NRF64 OBB64 OKX64 OUT64 PEP64 POL64 PYH64 QID64 QRZ64 RBV64 RLR64 RVN64 SFJ64 SPF64 SZB64 TIX64 TST64 UCP64 UML64 UWH64 VGD64 VPZ64 VZV64 WJR64 WTN64 J65600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J131136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J196672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J262208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J327744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J393280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J458816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J524352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J589888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J655424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J720960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J786496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J852032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J917568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J983104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HC65:HC67 QY65:QY67 AAU65:AAU67 AKQ65:AKQ67 AUM65:AUM67 BEI65:BEI67 BOE65:BOE67 BYA65:BYA67 CHW65:CHW67 CRS65:CRS67 DBO65:DBO67 DLK65:DLK67 DVG65:DVG67 EFC65:EFC67 EOY65:EOY67 EYU65:EYU67 FIQ65:FIQ67 FSM65:FSM67 GCI65:GCI67 GME65:GME67 GWA65:GWA67 HFW65:HFW67 HPS65:HPS67 HZO65:HZO67 IJK65:IJK67 ITG65:ITG67 JDC65:JDC67 JMY65:JMY67 JWU65:JWU67 KGQ65:KGQ67 KQM65:KQM67 LAI65:LAI67 LKE65:LKE67 LUA65:LUA67 MDW65:MDW67 MNS65:MNS67 MXO65:MXO67 NHK65:NHK67 NRG65:NRG67 OBC65:OBC67 OKY65:OKY67 OUU65:OUU67 PEQ65:PEQ67 POM65:POM67 PYI65:PYI67 QIE65:QIE67 QSA65:QSA67 RBW65:RBW67 RLS65:RLS67 RVO65:RVO67 SFK65:SFK67 SPG65:SPG67 SZC65:SZC67 TIY65:TIY67 TSU65:TSU67 UCQ65:UCQ67 UMM65:UMM67 UWI65:UWI67 VGE65:VGE67 VQA65:VQA67 VZW65:VZW67 WJS65:WJS67 WTO65:WTO67 K65601:K65603 JC65601:JC65603 SY65601:SY65603 ACU65601:ACU65603 AMQ65601:AMQ65603 AWM65601:AWM65603 BGI65601:BGI65603 BQE65601:BQE65603 CAA65601:CAA65603 CJW65601:CJW65603 CTS65601:CTS65603 DDO65601:DDO65603 DNK65601:DNK65603 DXG65601:DXG65603 EHC65601:EHC65603 EQY65601:EQY65603 FAU65601:FAU65603 FKQ65601:FKQ65603 FUM65601:FUM65603 GEI65601:GEI65603 GOE65601:GOE65603 GYA65601:GYA65603 HHW65601:HHW65603 HRS65601:HRS65603 IBO65601:IBO65603 ILK65601:ILK65603 IVG65601:IVG65603 JFC65601:JFC65603 JOY65601:JOY65603 JYU65601:JYU65603 KIQ65601:KIQ65603 KSM65601:KSM65603 LCI65601:LCI65603 LME65601:LME65603 LWA65601:LWA65603 MFW65601:MFW65603 MPS65601:MPS65603 MZO65601:MZO65603 NJK65601:NJK65603 NTG65601:NTG65603 ODC65601:ODC65603 OMY65601:OMY65603 OWU65601:OWU65603 PGQ65601:PGQ65603 PQM65601:PQM65603 QAI65601:QAI65603 QKE65601:QKE65603 QUA65601:QUA65603 RDW65601:RDW65603 RNS65601:RNS65603 RXO65601:RXO65603 SHK65601:SHK65603 SRG65601:SRG65603 TBC65601:TBC65603 TKY65601:TKY65603 TUU65601:TUU65603 UEQ65601:UEQ65603 UOM65601:UOM65603 UYI65601:UYI65603 VIE65601:VIE65603 VSA65601:VSA65603 WBW65601:WBW65603 WLS65601:WLS65603 WVO65601:WVO65603 K131137:K131139 JC131137:JC131139 SY131137:SY131139 ACU131137:ACU131139 AMQ131137:AMQ131139 AWM131137:AWM131139 BGI131137:BGI131139 BQE131137:BQE131139 CAA131137:CAA131139 CJW131137:CJW131139 CTS131137:CTS131139 DDO131137:DDO131139 DNK131137:DNK131139 DXG131137:DXG131139 EHC131137:EHC131139 EQY131137:EQY131139 FAU131137:FAU131139 FKQ131137:FKQ131139 FUM131137:FUM131139 GEI131137:GEI131139 GOE131137:GOE131139 GYA131137:GYA131139 HHW131137:HHW131139 HRS131137:HRS131139 IBO131137:IBO131139 ILK131137:ILK131139 IVG131137:IVG131139 JFC131137:JFC131139 JOY131137:JOY131139 JYU131137:JYU131139 KIQ131137:KIQ131139 KSM131137:KSM131139 LCI131137:LCI131139 LME131137:LME131139 LWA131137:LWA131139 MFW131137:MFW131139 MPS131137:MPS131139 MZO131137:MZO131139 NJK131137:NJK131139 NTG131137:NTG131139 ODC131137:ODC131139 OMY131137:OMY131139 OWU131137:OWU131139 PGQ131137:PGQ131139 PQM131137:PQM131139 QAI131137:QAI131139 QKE131137:QKE131139 QUA131137:QUA131139 RDW131137:RDW131139 RNS131137:RNS131139 RXO131137:RXO131139 SHK131137:SHK131139 SRG131137:SRG131139 TBC131137:TBC131139 TKY131137:TKY131139 TUU131137:TUU131139 UEQ131137:UEQ131139 UOM131137:UOM131139 UYI131137:UYI131139 VIE131137:VIE131139 VSA131137:VSA131139 WBW131137:WBW131139 WLS131137:WLS131139 WVO131137:WVO131139 K196673:K196675 JC196673:JC196675 SY196673:SY196675 ACU196673:ACU196675 AMQ196673:AMQ196675 AWM196673:AWM196675 BGI196673:BGI196675 BQE196673:BQE196675 CAA196673:CAA196675 CJW196673:CJW196675 CTS196673:CTS196675 DDO196673:DDO196675 DNK196673:DNK196675 DXG196673:DXG196675 EHC196673:EHC196675 EQY196673:EQY196675 FAU196673:FAU196675 FKQ196673:FKQ196675 FUM196673:FUM196675 GEI196673:GEI196675 GOE196673:GOE196675 GYA196673:GYA196675 HHW196673:HHW196675 HRS196673:HRS196675 IBO196673:IBO196675 ILK196673:ILK196675 IVG196673:IVG196675 JFC196673:JFC196675 JOY196673:JOY196675 JYU196673:JYU196675 KIQ196673:KIQ196675 KSM196673:KSM196675 LCI196673:LCI196675 LME196673:LME196675 LWA196673:LWA196675 MFW196673:MFW196675 MPS196673:MPS196675 MZO196673:MZO196675 NJK196673:NJK196675 NTG196673:NTG196675 ODC196673:ODC196675 OMY196673:OMY196675 OWU196673:OWU196675 PGQ196673:PGQ196675 PQM196673:PQM196675 QAI196673:QAI196675 QKE196673:QKE196675 QUA196673:QUA196675 RDW196673:RDW196675 RNS196673:RNS196675 RXO196673:RXO196675 SHK196673:SHK196675 SRG196673:SRG196675 TBC196673:TBC196675 TKY196673:TKY196675 TUU196673:TUU196675 UEQ196673:UEQ196675 UOM196673:UOM196675 UYI196673:UYI196675 VIE196673:VIE196675 VSA196673:VSA196675 WBW196673:WBW196675 WLS196673:WLS196675 WVO196673:WVO196675 K262209:K262211 JC262209:JC262211 SY262209:SY262211 ACU262209:ACU262211 AMQ262209:AMQ262211 AWM262209:AWM262211 BGI262209:BGI262211 BQE262209:BQE262211 CAA262209:CAA262211 CJW262209:CJW262211 CTS262209:CTS262211 DDO262209:DDO262211 DNK262209:DNK262211 DXG262209:DXG262211 EHC262209:EHC262211 EQY262209:EQY262211 FAU262209:FAU262211 FKQ262209:FKQ262211 FUM262209:FUM262211 GEI262209:GEI262211 GOE262209:GOE262211 GYA262209:GYA262211 HHW262209:HHW262211 HRS262209:HRS262211 IBO262209:IBO262211 ILK262209:ILK262211 IVG262209:IVG262211 JFC262209:JFC262211 JOY262209:JOY262211 JYU262209:JYU262211 KIQ262209:KIQ262211 KSM262209:KSM262211 LCI262209:LCI262211 LME262209:LME262211 LWA262209:LWA262211 MFW262209:MFW262211 MPS262209:MPS262211 MZO262209:MZO262211 NJK262209:NJK262211 NTG262209:NTG262211 ODC262209:ODC262211 OMY262209:OMY262211 OWU262209:OWU262211 PGQ262209:PGQ262211 PQM262209:PQM262211 QAI262209:QAI262211 QKE262209:QKE262211 QUA262209:QUA262211 RDW262209:RDW262211 RNS262209:RNS262211 RXO262209:RXO262211 SHK262209:SHK262211 SRG262209:SRG262211 TBC262209:TBC262211 TKY262209:TKY262211 TUU262209:TUU262211 UEQ262209:UEQ262211 UOM262209:UOM262211 UYI262209:UYI262211 VIE262209:VIE262211 VSA262209:VSA262211 WBW262209:WBW262211 WLS262209:WLS262211 WVO262209:WVO262211 K327745:K327747 JC327745:JC327747 SY327745:SY327747 ACU327745:ACU327747 AMQ327745:AMQ327747 AWM327745:AWM327747 BGI327745:BGI327747 BQE327745:BQE327747 CAA327745:CAA327747 CJW327745:CJW327747 CTS327745:CTS327747 DDO327745:DDO327747 DNK327745:DNK327747 DXG327745:DXG327747 EHC327745:EHC327747 EQY327745:EQY327747 FAU327745:FAU327747 FKQ327745:FKQ327747 FUM327745:FUM327747 GEI327745:GEI327747 GOE327745:GOE327747 GYA327745:GYA327747 HHW327745:HHW327747 HRS327745:HRS327747 IBO327745:IBO327747 ILK327745:ILK327747 IVG327745:IVG327747 JFC327745:JFC327747 JOY327745:JOY327747 JYU327745:JYU327747 KIQ327745:KIQ327747 KSM327745:KSM327747 LCI327745:LCI327747 LME327745:LME327747 LWA327745:LWA327747 MFW327745:MFW327747 MPS327745:MPS327747 MZO327745:MZO327747 NJK327745:NJK327747 NTG327745:NTG327747 ODC327745:ODC327747 OMY327745:OMY327747 OWU327745:OWU327747 PGQ327745:PGQ327747 PQM327745:PQM327747 QAI327745:QAI327747 QKE327745:QKE327747 QUA327745:QUA327747 RDW327745:RDW327747 RNS327745:RNS327747 RXO327745:RXO327747 SHK327745:SHK327747 SRG327745:SRG327747 TBC327745:TBC327747 TKY327745:TKY327747 TUU327745:TUU327747 UEQ327745:UEQ327747 UOM327745:UOM327747 UYI327745:UYI327747 VIE327745:VIE327747 VSA327745:VSA327747 WBW327745:WBW327747 WLS327745:WLS327747 WVO327745:WVO327747 K393281:K393283 JC393281:JC393283 SY393281:SY393283 ACU393281:ACU393283 AMQ393281:AMQ393283 AWM393281:AWM393283 BGI393281:BGI393283 BQE393281:BQE393283 CAA393281:CAA393283 CJW393281:CJW393283 CTS393281:CTS393283 DDO393281:DDO393283 DNK393281:DNK393283 DXG393281:DXG393283 EHC393281:EHC393283 EQY393281:EQY393283 FAU393281:FAU393283 FKQ393281:FKQ393283 FUM393281:FUM393283 GEI393281:GEI393283 GOE393281:GOE393283 GYA393281:GYA393283 HHW393281:HHW393283 HRS393281:HRS393283 IBO393281:IBO393283 ILK393281:ILK393283 IVG393281:IVG393283 JFC393281:JFC393283 JOY393281:JOY393283 JYU393281:JYU393283 KIQ393281:KIQ393283 KSM393281:KSM393283 LCI393281:LCI393283 LME393281:LME393283 LWA393281:LWA393283 MFW393281:MFW393283 MPS393281:MPS393283 MZO393281:MZO393283 NJK393281:NJK393283 NTG393281:NTG393283 ODC393281:ODC393283 OMY393281:OMY393283 OWU393281:OWU393283 PGQ393281:PGQ393283 PQM393281:PQM393283 QAI393281:QAI393283 QKE393281:QKE393283 QUA393281:QUA393283 RDW393281:RDW393283 RNS393281:RNS393283 RXO393281:RXO393283 SHK393281:SHK393283 SRG393281:SRG393283 TBC393281:TBC393283 TKY393281:TKY393283 TUU393281:TUU393283 UEQ393281:UEQ393283 UOM393281:UOM393283 UYI393281:UYI393283 VIE393281:VIE393283 VSA393281:VSA393283 WBW393281:WBW393283 WLS393281:WLS393283 WVO393281:WVO393283 K458817:K458819 JC458817:JC458819 SY458817:SY458819 ACU458817:ACU458819 AMQ458817:AMQ458819 AWM458817:AWM458819 BGI458817:BGI458819 BQE458817:BQE458819 CAA458817:CAA458819 CJW458817:CJW458819 CTS458817:CTS458819 DDO458817:DDO458819 DNK458817:DNK458819 DXG458817:DXG458819 EHC458817:EHC458819 EQY458817:EQY458819 FAU458817:FAU458819 FKQ458817:FKQ458819 FUM458817:FUM458819 GEI458817:GEI458819 GOE458817:GOE458819 GYA458817:GYA458819 HHW458817:HHW458819 HRS458817:HRS458819 IBO458817:IBO458819 ILK458817:ILK458819 IVG458817:IVG458819 JFC458817:JFC458819 JOY458817:JOY458819 JYU458817:JYU458819 KIQ458817:KIQ458819 KSM458817:KSM458819 LCI458817:LCI458819 LME458817:LME458819 LWA458817:LWA458819 MFW458817:MFW458819 MPS458817:MPS458819 MZO458817:MZO458819 NJK458817:NJK458819 NTG458817:NTG458819 ODC458817:ODC458819 OMY458817:OMY458819 OWU458817:OWU458819 PGQ458817:PGQ458819 PQM458817:PQM458819 QAI458817:QAI458819 QKE458817:QKE458819 QUA458817:QUA458819 RDW458817:RDW458819 RNS458817:RNS458819 RXO458817:RXO458819 SHK458817:SHK458819 SRG458817:SRG458819 TBC458817:TBC458819 TKY458817:TKY458819 TUU458817:TUU458819 UEQ458817:UEQ458819 UOM458817:UOM458819 UYI458817:UYI458819 VIE458817:VIE458819 VSA458817:VSA458819 WBW458817:WBW458819 WLS458817:WLS458819 WVO458817:WVO458819 K524353:K524355 JC524353:JC524355 SY524353:SY524355 ACU524353:ACU524355 AMQ524353:AMQ524355 AWM524353:AWM524355 BGI524353:BGI524355 BQE524353:BQE524355 CAA524353:CAA524355 CJW524353:CJW524355 CTS524353:CTS524355 DDO524353:DDO524355 DNK524353:DNK524355 DXG524353:DXG524355 EHC524353:EHC524355 EQY524353:EQY524355 FAU524353:FAU524355 FKQ524353:FKQ524355 FUM524353:FUM524355 GEI524353:GEI524355 GOE524353:GOE524355 GYA524353:GYA524355 HHW524353:HHW524355 HRS524353:HRS524355 IBO524353:IBO524355 ILK524353:ILK524355 IVG524353:IVG524355 JFC524353:JFC524355 JOY524353:JOY524355 JYU524353:JYU524355 KIQ524353:KIQ524355 KSM524353:KSM524355 LCI524353:LCI524355 LME524353:LME524355 LWA524353:LWA524355 MFW524353:MFW524355 MPS524353:MPS524355 MZO524353:MZO524355 NJK524353:NJK524355 NTG524353:NTG524355 ODC524353:ODC524355 OMY524353:OMY524355 OWU524353:OWU524355 PGQ524353:PGQ524355 PQM524353:PQM524355 QAI524353:QAI524355 QKE524353:QKE524355 QUA524353:QUA524355 RDW524353:RDW524355 RNS524353:RNS524355 RXO524353:RXO524355 SHK524353:SHK524355 SRG524353:SRG524355 TBC524353:TBC524355 TKY524353:TKY524355 TUU524353:TUU524355 UEQ524353:UEQ524355 UOM524353:UOM524355 UYI524353:UYI524355 VIE524353:VIE524355 VSA524353:VSA524355 WBW524353:WBW524355 WLS524353:WLS524355 WVO524353:WVO524355 K589889:K589891 JC589889:JC589891 SY589889:SY589891 ACU589889:ACU589891 AMQ589889:AMQ589891 AWM589889:AWM589891 BGI589889:BGI589891 BQE589889:BQE589891 CAA589889:CAA589891 CJW589889:CJW589891 CTS589889:CTS589891 DDO589889:DDO589891 DNK589889:DNK589891 DXG589889:DXG589891 EHC589889:EHC589891 EQY589889:EQY589891 FAU589889:FAU589891 FKQ589889:FKQ589891 FUM589889:FUM589891 GEI589889:GEI589891 GOE589889:GOE589891 GYA589889:GYA589891 HHW589889:HHW589891 HRS589889:HRS589891 IBO589889:IBO589891 ILK589889:ILK589891 IVG589889:IVG589891 JFC589889:JFC589891 JOY589889:JOY589891 JYU589889:JYU589891 KIQ589889:KIQ589891 KSM589889:KSM589891 LCI589889:LCI589891 LME589889:LME589891 LWA589889:LWA589891 MFW589889:MFW589891 MPS589889:MPS589891 MZO589889:MZO589891 NJK589889:NJK589891 NTG589889:NTG589891 ODC589889:ODC589891 OMY589889:OMY589891 OWU589889:OWU589891 PGQ589889:PGQ589891 PQM589889:PQM589891 QAI589889:QAI589891 QKE589889:QKE589891 QUA589889:QUA589891 RDW589889:RDW589891 RNS589889:RNS589891 RXO589889:RXO589891 SHK589889:SHK589891 SRG589889:SRG589891 TBC589889:TBC589891 TKY589889:TKY589891 TUU589889:TUU589891 UEQ589889:UEQ589891 UOM589889:UOM589891 UYI589889:UYI589891 VIE589889:VIE589891 VSA589889:VSA589891 WBW589889:WBW589891 WLS589889:WLS589891 WVO589889:WVO589891 K655425:K655427 JC655425:JC655427 SY655425:SY655427 ACU655425:ACU655427 AMQ655425:AMQ655427 AWM655425:AWM655427 BGI655425:BGI655427 BQE655425:BQE655427 CAA655425:CAA655427 CJW655425:CJW655427 CTS655425:CTS655427 DDO655425:DDO655427 DNK655425:DNK655427 DXG655425:DXG655427 EHC655425:EHC655427 EQY655425:EQY655427 FAU655425:FAU655427 FKQ655425:FKQ655427 FUM655425:FUM655427 GEI655425:GEI655427 GOE655425:GOE655427 GYA655425:GYA655427 HHW655425:HHW655427 HRS655425:HRS655427 IBO655425:IBO655427 ILK655425:ILK655427 IVG655425:IVG655427 JFC655425:JFC655427 JOY655425:JOY655427 JYU655425:JYU655427 KIQ655425:KIQ655427 KSM655425:KSM655427 LCI655425:LCI655427 LME655425:LME655427 LWA655425:LWA655427 MFW655425:MFW655427 MPS655425:MPS655427 MZO655425:MZO655427 NJK655425:NJK655427 NTG655425:NTG655427 ODC655425:ODC655427 OMY655425:OMY655427 OWU655425:OWU655427 PGQ655425:PGQ655427 PQM655425:PQM655427 QAI655425:QAI655427 QKE655425:QKE655427 QUA655425:QUA655427 RDW655425:RDW655427 RNS655425:RNS655427 RXO655425:RXO655427 SHK655425:SHK655427 SRG655425:SRG655427 TBC655425:TBC655427 TKY655425:TKY655427 TUU655425:TUU655427 UEQ655425:UEQ655427 UOM655425:UOM655427 UYI655425:UYI655427 VIE655425:VIE655427 VSA655425:VSA655427 WBW655425:WBW655427 WLS655425:WLS655427 WVO655425:WVO655427 K720961:K720963 JC720961:JC720963 SY720961:SY720963 ACU720961:ACU720963 AMQ720961:AMQ720963 AWM720961:AWM720963 BGI720961:BGI720963 BQE720961:BQE720963 CAA720961:CAA720963 CJW720961:CJW720963 CTS720961:CTS720963 DDO720961:DDO720963 DNK720961:DNK720963 DXG720961:DXG720963 EHC720961:EHC720963 EQY720961:EQY720963 FAU720961:FAU720963 FKQ720961:FKQ720963 FUM720961:FUM720963 GEI720961:GEI720963 GOE720961:GOE720963 GYA720961:GYA720963 HHW720961:HHW720963 HRS720961:HRS720963 IBO720961:IBO720963 ILK720961:ILK720963 IVG720961:IVG720963 JFC720961:JFC720963 JOY720961:JOY720963 JYU720961:JYU720963 KIQ720961:KIQ720963 KSM720961:KSM720963 LCI720961:LCI720963 LME720961:LME720963 LWA720961:LWA720963 MFW720961:MFW720963 MPS720961:MPS720963 MZO720961:MZO720963 NJK720961:NJK720963 NTG720961:NTG720963 ODC720961:ODC720963 OMY720961:OMY720963 OWU720961:OWU720963 PGQ720961:PGQ720963 PQM720961:PQM720963 QAI720961:QAI720963 QKE720961:QKE720963 QUA720961:QUA720963 RDW720961:RDW720963 RNS720961:RNS720963 RXO720961:RXO720963 SHK720961:SHK720963 SRG720961:SRG720963 TBC720961:TBC720963 TKY720961:TKY720963 TUU720961:TUU720963 UEQ720961:UEQ720963 UOM720961:UOM720963 UYI720961:UYI720963 VIE720961:VIE720963 VSA720961:VSA720963 WBW720961:WBW720963 WLS720961:WLS720963 WVO720961:WVO720963 K786497:K786499 JC786497:JC786499 SY786497:SY786499 ACU786497:ACU786499 AMQ786497:AMQ786499 AWM786497:AWM786499 BGI786497:BGI786499 BQE786497:BQE786499 CAA786497:CAA786499 CJW786497:CJW786499 CTS786497:CTS786499 DDO786497:DDO786499 DNK786497:DNK786499 DXG786497:DXG786499 EHC786497:EHC786499 EQY786497:EQY786499 FAU786497:FAU786499 FKQ786497:FKQ786499 FUM786497:FUM786499 GEI786497:GEI786499 GOE786497:GOE786499 GYA786497:GYA786499 HHW786497:HHW786499 HRS786497:HRS786499 IBO786497:IBO786499 ILK786497:ILK786499 IVG786497:IVG786499 JFC786497:JFC786499 JOY786497:JOY786499 JYU786497:JYU786499 KIQ786497:KIQ786499 KSM786497:KSM786499 LCI786497:LCI786499 LME786497:LME786499 LWA786497:LWA786499 MFW786497:MFW786499 MPS786497:MPS786499 MZO786497:MZO786499 NJK786497:NJK786499 NTG786497:NTG786499 ODC786497:ODC786499 OMY786497:OMY786499 OWU786497:OWU786499 PGQ786497:PGQ786499 PQM786497:PQM786499 QAI786497:QAI786499 QKE786497:QKE786499 QUA786497:QUA786499 RDW786497:RDW786499 RNS786497:RNS786499 RXO786497:RXO786499 SHK786497:SHK786499 SRG786497:SRG786499 TBC786497:TBC786499 TKY786497:TKY786499 TUU786497:TUU786499 UEQ786497:UEQ786499 UOM786497:UOM786499 UYI786497:UYI786499 VIE786497:VIE786499 VSA786497:VSA786499 WBW786497:WBW786499 WLS786497:WLS786499 WVO786497:WVO786499 K852033:K852035 JC852033:JC852035 SY852033:SY852035 ACU852033:ACU852035 AMQ852033:AMQ852035 AWM852033:AWM852035 BGI852033:BGI852035 BQE852033:BQE852035 CAA852033:CAA852035 CJW852033:CJW852035 CTS852033:CTS852035 DDO852033:DDO852035 DNK852033:DNK852035 DXG852033:DXG852035 EHC852033:EHC852035 EQY852033:EQY852035 FAU852033:FAU852035 FKQ852033:FKQ852035 FUM852033:FUM852035 GEI852033:GEI852035 GOE852033:GOE852035 GYA852033:GYA852035 HHW852033:HHW852035 HRS852033:HRS852035 IBO852033:IBO852035 ILK852033:ILK852035 IVG852033:IVG852035 JFC852033:JFC852035 JOY852033:JOY852035 JYU852033:JYU852035 KIQ852033:KIQ852035 KSM852033:KSM852035 LCI852033:LCI852035 LME852033:LME852035 LWA852033:LWA852035 MFW852033:MFW852035 MPS852033:MPS852035 MZO852033:MZO852035 NJK852033:NJK852035 NTG852033:NTG852035 ODC852033:ODC852035 OMY852033:OMY852035 OWU852033:OWU852035 PGQ852033:PGQ852035 PQM852033:PQM852035 QAI852033:QAI852035 QKE852033:QKE852035 QUA852033:QUA852035 RDW852033:RDW852035 RNS852033:RNS852035 RXO852033:RXO852035 SHK852033:SHK852035 SRG852033:SRG852035 TBC852033:TBC852035 TKY852033:TKY852035 TUU852033:TUU852035 UEQ852033:UEQ852035 UOM852033:UOM852035 UYI852033:UYI852035 VIE852033:VIE852035 VSA852033:VSA852035 WBW852033:WBW852035 WLS852033:WLS852035 WVO852033:WVO852035 K917569:K917571 JC917569:JC917571 SY917569:SY917571 ACU917569:ACU917571 AMQ917569:AMQ917571 AWM917569:AWM917571 BGI917569:BGI917571 BQE917569:BQE917571 CAA917569:CAA917571 CJW917569:CJW917571 CTS917569:CTS917571 DDO917569:DDO917571 DNK917569:DNK917571 DXG917569:DXG917571 EHC917569:EHC917571 EQY917569:EQY917571 FAU917569:FAU917571 FKQ917569:FKQ917571 FUM917569:FUM917571 GEI917569:GEI917571 GOE917569:GOE917571 GYA917569:GYA917571 HHW917569:HHW917571 HRS917569:HRS917571 IBO917569:IBO917571 ILK917569:ILK917571 IVG917569:IVG917571 JFC917569:JFC917571 JOY917569:JOY917571 JYU917569:JYU917571 KIQ917569:KIQ917571 KSM917569:KSM917571 LCI917569:LCI917571 LME917569:LME917571 LWA917569:LWA917571 MFW917569:MFW917571 MPS917569:MPS917571 MZO917569:MZO917571 NJK917569:NJK917571 NTG917569:NTG917571 ODC917569:ODC917571 OMY917569:OMY917571 OWU917569:OWU917571 PGQ917569:PGQ917571 PQM917569:PQM917571 QAI917569:QAI917571 QKE917569:QKE917571 QUA917569:QUA917571 RDW917569:RDW917571 RNS917569:RNS917571 RXO917569:RXO917571 SHK917569:SHK917571 SRG917569:SRG917571 TBC917569:TBC917571 TKY917569:TKY917571 TUU917569:TUU917571 UEQ917569:UEQ917571 UOM917569:UOM917571 UYI917569:UYI917571 VIE917569:VIE917571 VSA917569:VSA917571 WBW917569:WBW917571 WLS917569:WLS917571 WVO917569:WVO917571 K983105:K983107 JC983105:JC983107 SY983105:SY983107 ACU983105:ACU983107 AMQ983105:AMQ983107 AWM983105:AWM983107 BGI983105:BGI983107 BQE983105:BQE983107 CAA983105:CAA983107 CJW983105:CJW983107 CTS983105:CTS983107 DDO983105:DDO983107 DNK983105:DNK983107 DXG983105:DXG983107 EHC983105:EHC983107 EQY983105:EQY983107 FAU983105:FAU983107 FKQ983105:FKQ983107 FUM983105:FUM983107 GEI983105:GEI983107 GOE983105:GOE983107 GYA983105:GYA983107 HHW983105:HHW983107 HRS983105:HRS983107 IBO983105:IBO983107 ILK983105:ILK983107 IVG983105:IVG983107 JFC983105:JFC983107 JOY983105:JOY983107 JYU983105:JYU983107 KIQ983105:KIQ983107 KSM983105:KSM983107 LCI983105:LCI983107 LME983105:LME983107 LWA983105:LWA983107 MFW983105:MFW983107 MPS983105:MPS983107 MZO983105:MZO983107 NJK983105:NJK983107 NTG983105:NTG983107 ODC983105:ODC983107 OMY983105:OMY983107 OWU983105:OWU983107 PGQ983105:PGQ983107 PQM983105:PQM983107 QAI983105:QAI983107 QKE983105:QKE983107 QUA983105:QUA983107 RDW983105:RDW983107 RNS983105:RNS983107 RXO983105:RXO983107 SHK983105:SHK983107 SRG983105:SRG983107 TBC983105:TBC983107 TKY983105:TKY983107 TUU983105:TUU983107 UEQ983105:UEQ983107 UOM983105:UOM983107 UYI983105:UYI983107 VIE983105:VIE983107 VSA983105:VSA983107 WBW983105:WBW983107 WLS983105:WLS983107 WVO983105:WVO983107 HA84 QW84 AAS84 AKO84 AUK84 BEG84 BOC84 BXY84 CHU84 CRQ84 DBM84 DLI84 DVE84 EFA84 EOW84 EYS84 FIO84 FSK84 GCG84 GMC84 GVY84 HFU84 HPQ84 HZM84 IJI84 ITE84 JDA84 JMW84 JWS84 KGO84 KQK84 LAG84 LKC84 LTY84 MDU84 MNQ84 MXM84 NHI84 NRE84 OBA84 OKW84 OUS84 PEO84 POK84 PYG84 QIC84 QRY84 RBU84 RLQ84 RVM84 SFI84 SPE84 SZA84 TIW84 TSS84 UCO84 UMK84 UWG84 VGC84 VPY84 VZU84 WJQ84 WTM84 J65620 JB65620 SX65620 ACT65620 AMP65620 AWL65620 BGH65620 BQD65620 BZZ65620 CJV65620 CTR65620 DDN65620 DNJ65620 DXF65620 EHB65620 EQX65620 FAT65620 FKP65620 FUL65620 GEH65620 GOD65620 GXZ65620 HHV65620 HRR65620 IBN65620 ILJ65620 IVF65620 JFB65620 JOX65620 JYT65620 KIP65620 KSL65620 LCH65620 LMD65620 LVZ65620 MFV65620 MPR65620 MZN65620 NJJ65620 NTF65620 ODB65620 OMX65620 OWT65620 PGP65620 PQL65620 QAH65620 QKD65620 QTZ65620 RDV65620 RNR65620 RXN65620 SHJ65620 SRF65620 TBB65620 TKX65620 TUT65620 UEP65620 UOL65620 UYH65620 VID65620 VRZ65620 WBV65620 WLR65620 WVN65620 J131156 JB131156 SX131156 ACT131156 AMP131156 AWL131156 BGH131156 BQD131156 BZZ131156 CJV131156 CTR131156 DDN131156 DNJ131156 DXF131156 EHB131156 EQX131156 FAT131156 FKP131156 FUL131156 GEH131156 GOD131156 GXZ131156 HHV131156 HRR131156 IBN131156 ILJ131156 IVF131156 JFB131156 JOX131156 JYT131156 KIP131156 KSL131156 LCH131156 LMD131156 LVZ131156 MFV131156 MPR131156 MZN131156 NJJ131156 NTF131156 ODB131156 OMX131156 OWT131156 PGP131156 PQL131156 QAH131156 QKD131156 QTZ131156 RDV131156 RNR131156 RXN131156 SHJ131156 SRF131156 TBB131156 TKX131156 TUT131156 UEP131156 UOL131156 UYH131156 VID131156 VRZ131156 WBV131156 WLR131156 WVN131156 J196692 JB196692 SX196692 ACT196692 AMP196692 AWL196692 BGH196692 BQD196692 BZZ196692 CJV196692 CTR196692 DDN196692 DNJ196692 DXF196692 EHB196692 EQX196692 FAT196692 FKP196692 FUL196692 GEH196692 GOD196692 GXZ196692 HHV196692 HRR196692 IBN196692 ILJ196692 IVF196692 JFB196692 JOX196692 JYT196692 KIP196692 KSL196692 LCH196692 LMD196692 LVZ196692 MFV196692 MPR196692 MZN196692 NJJ196692 NTF196692 ODB196692 OMX196692 OWT196692 PGP196692 PQL196692 QAH196692 QKD196692 QTZ196692 RDV196692 RNR196692 RXN196692 SHJ196692 SRF196692 TBB196692 TKX196692 TUT196692 UEP196692 UOL196692 UYH196692 VID196692 VRZ196692 WBV196692 WLR196692 WVN196692 J262228 JB262228 SX262228 ACT262228 AMP262228 AWL262228 BGH262228 BQD262228 BZZ262228 CJV262228 CTR262228 DDN262228 DNJ262228 DXF262228 EHB262228 EQX262228 FAT262228 FKP262228 FUL262228 GEH262228 GOD262228 GXZ262228 HHV262228 HRR262228 IBN262228 ILJ262228 IVF262228 JFB262228 JOX262228 JYT262228 KIP262228 KSL262228 LCH262228 LMD262228 LVZ262228 MFV262228 MPR262228 MZN262228 NJJ262228 NTF262228 ODB262228 OMX262228 OWT262228 PGP262228 PQL262228 QAH262228 QKD262228 QTZ262228 RDV262228 RNR262228 RXN262228 SHJ262228 SRF262228 TBB262228 TKX262228 TUT262228 UEP262228 UOL262228 UYH262228 VID262228 VRZ262228 WBV262228 WLR262228 WVN262228 J327764 JB327764 SX327764 ACT327764 AMP327764 AWL327764 BGH327764 BQD327764 BZZ327764 CJV327764 CTR327764 DDN327764 DNJ327764 DXF327764 EHB327764 EQX327764 FAT327764 FKP327764 FUL327764 GEH327764 GOD327764 GXZ327764 HHV327764 HRR327764 IBN327764 ILJ327764 IVF327764 JFB327764 JOX327764 JYT327764 KIP327764 KSL327764 LCH327764 LMD327764 LVZ327764 MFV327764 MPR327764 MZN327764 NJJ327764 NTF327764 ODB327764 OMX327764 OWT327764 PGP327764 PQL327764 QAH327764 QKD327764 QTZ327764 RDV327764 RNR327764 RXN327764 SHJ327764 SRF327764 TBB327764 TKX327764 TUT327764 UEP327764 UOL327764 UYH327764 VID327764 VRZ327764 WBV327764 WLR327764 WVN327764 J393300 JB393300 SX393300 ACT393300 AMP393300 AWL393300 BGH393300 BQD393300 BZZ393300 CJV393300 CTR393300 DDN393300 DNJ393300 DXF393300 EHB393300 EQX393300 FAT393300 FKP393300 FUL393300 GEH393300 GOD393300 GXZ393300 HHV393300 HRR393300 IBN393300 ILJ393300 IVF393300 JFB393300 JOX393300 JYT393300 KIP393300 KSL393300 LCH393300 LMD393300 LVZ393300 MFV393300 MPR393300 MZN393300 NJJ393300 NTF393300 ODB393300 OMX393300 OWT393300 PGP393300 PQL393300 QAH393300 QKD393300 QTZ393300 RDV393300 RNR393300 RXN393300 SHJ393300 SRF393300 TBB393300 TKX393300 TUT393300 UEP393300 UOL393300 UYH393300 VID393300 VRZ393300 WBV393300 WLR393300 WVN393300 J458836 JB458836 SX458836 ACT458836 AMP458836 AWL458836 BGH458836 BQD458836 BZZ458836 CJV458836 CTR458836 DDN458836 DNJ458836 DXF458836 EHB458836 EQX458836 FAT458836 FKP458836 FUL458836 GEH458836 GOD458836 GXZ458836 HHV458836 HRR458836 IBN458836 ILJ458836 IVF458836 JFB458836 JOX458836 JYT458836 KIP458836 KSL458836 LCH458836 LMD458836 LVZ458836 MFV458836 MPR458836 MZN458836 NJJ458836 NTF458836 ODB458836 OMX458836 OWT458836 PGP458836 PQL458836 QAH458836 QKD458836 QTZ458836 RDV458836 RNR458836 RXN458836 SHJ458836 SRF458836 TBB458836 TKX458836 TUT458836 UEP458836 UOL458836 UYH458836 VID458836 VRZ458836 WBV458836 WLR458836 WVN458836 J524372 JB524372 SX524372 ACT524372 AMP524372 AWL524372 BGH524372 BQD524372 BZZ524372 CJV524372 CTR524372 DDN524372 DNJ524372 DXF524372 EHB524372 EQX524372 FAT524372 FKP524372 FUL524372 GEH524372 GOD524372 GXZ524372 HHV524372 HRR524372 IBN524372 ILJ524372 IVF524372 JFB524372 JOX524372 JYT524372 KIP524372 KSL524372 LCH524372 LMD524372 LVZ524372 MFV524372 MPR524372 MZN524372 NJJ524372 NTF524372 ODB524372 OMX524372 OWT524372 PGP524372 PQL524372 QAH524372 QKD524372 QTZ524372 RDV524372 RNR524372 RXN524372 SHJ524372 SRF524372 TBB524372 TKX524372 TUT524372 UEP524372 UOL524372 UYH524372 VID524372 VRZ524372 WBV524372 WLR524372 WVN524372 J589908 JB589908 SX589908 ACT589908 AMP589908 AWL589908 BGH589908 BQD589908 BZZ589908 CJV589908 CTR589908 DDN589908 DNJ589908 DXF589908 EHB589908 EQX589908 FAT589908 FKP589908 FUL589908 GEH589908 GOD589908 GXZ589908 HHV589908 HRR589908 IBN589908 ILJ589908 IVF589908 JFB589908 JOX589908 JYT589908 KIP589908 KSL589908 LCH589908 LMD589908 LVZ589908 MFV589908 MPR589908 MZN589908 NJJ589908 NTF589908 ODB589908 OMX589908 OWT589908 PGP589908 PQL589908 QAH589908 QKD589908 QTZ589908 RDV589908 RNR589908 RXN589908 SHJ589908 SRF589908 TBB589908 TKX589908 TUT589908 UEP589908 UOL589908 UYH589908 VID589908 VRZ589908 WBV589908 WLR589908 WVN589908 J655444 JB655444 SX655444 ACT655444 AMP655444 AWL655444 BGH655444 BQD655444 BZZ655444 CJV655444 CTR655444 DDN655444 DNJ655444 DXF655444 EHB655444 EQX655444 FAT655444 FKP655444 FUL655444 GEH655444 GOD655444 GXZ655444 HHV655444 HRR655444 IBN655444 ILJ655444 IVF655444 JFB655444 JOX655444 JYT655444 KIP655444 KSL655444 LCH655444 LMD655444 LVZ655444 MFV655444 MPR655444 MZN655444 NJJ655444 NTF655444 ODB655444 OMX655444 OWT655444 PGP655444 PQL655444 QAH655444 QKD655444 QTZ655444 RDV655444 RNR655444 RXN655444 SHJ655444 SRF655444 TBB655444 TKX655444 TUT655444 UEP655444 UOL655444 UYH655444 VID655444 VRZ655444 WBV655444 WLR655444 WVN655444 J720980 JB720980 SX720980 ACT720980 AMP720980 AWL720980 BGH720980 BQD720980 BZZ720980 CJV720980 CTR720980 DDN720980 DNJ720980 DXF720980 EHB720980 EQX720980 FAT720980 FKP720980 FUL720980 GEH720980 GOD720980 GXZ720980 HHV720980 HRR720980 IBN720980 ILJ720980 IVF720980 JFB720980 JOX720980 JYT720980 KIP720980 KSL720980 LCH720980 LMD720980 LVZ720980 MFV720980 MPR720980 MZN720980 NJJ720980 NTF720980 ODB720980 OMX720980 OWT720980 PGP720980 PQL720980 QAH720980 QKD720980 QTZ720980 RDV720980 RNR720980 RXN720980 SHJ720980 SRF720980 TBB720980 TKX720980 TUT720980 UEP720980 UOL720980 UYH720980 VID720980 VRZ720980 WBV720980 WLR720980 WVN720980 J786516 JB786516 SX786516 ACT786516 AMP786516 AWL786516 BGH786516 BQD786516 BZZ786516 CJV786516 CTR786516 DDN786516 DNJ786516 DXF786516 EHB786516 EQX786516 FAT786516 FKP786516 FUL786516 GEH786516 GOD786516 GXZ786516 HHV786516 HRR786516 IBN786516 ILJ786516 IVF786516 JFB786516 JOX786516 JYT786516 KIP786516 KSL786516 LCH786516 LMD786516 LVZ786516 MFV786516 MPR786516 MZN786516 NJJ786516 NTF786516 ODB786516 OMX786516 OWT786516 PGP786516 PQL786516 QAH786516 QKD786516 QTZ786516 RDV786516 RNR786516 RXN786516 SHJ786516 SRF786516 TBB786516 TKX786516 TUT786516 UEP786516 UOL786516 UYH786516 VID786516 VRZ786516 WBV786516 WLR786516 WVN786516 J852052 JB852052 SX852052 ACT852052 AMP852052 AWL852052 BGH852052 BQD852052 BZZ852052 CJV852052 CTR852052 DDN852052 DNJ852052 DXF852052 EHB852052 EQX852052 FAT852052 FKP852052 FUL852052 GEH852052 GOD852052 GXZ852052 HHV852052 HRR852052 IBN852052 ILJ852052 IVF852052 JFB852052 JOX852052 JYT852052 KIP852052 KSL852052 LCH852052 LMD852052 LVZ852052 MFV852052 MPR852052 MZN852052 NJJ852052 NTF852052 ODB852052 OMX852052 OWT852052 PGP852052 PQL852052 QAH852052 QKD852052 QTZ852052 RDV852052 RNR852052 RXN852052 SHJ852052 SRF852052 TBB852052 TKX852052 TUT852052 UEP852052 UOL852052 UYH852052 VID852052 VRZ852052 WBV852052 WLR852052 WVN852052 J917588 JB917588 SX917588 ACT917588 AMP917588 AWL917588 BGH917588 BQD917588 BZZ917588 CJV917588 CTR917588 DDN917588 DNJ917588 DXF917588 EHB917588 EQX917588 FAT917588 FKP917588 FUL917588 GEH917588 GOD917588 GXZ917588 HHV917588 HRR917588 IBN917588 ILJ917588 IVF917588 JFB917588 JOX917588 JYT917588 KIP917588 KSL917588 LCH917588 LMD917588 LVZ917588 MFV917588 MPR917588 MZN917588 NJJ917588 NTF917588 ODB917588 OMX917588 OWT917588 PGP917588 PQL917588 QAH917588 QKD917588 QTZ917588 RDV917588 RNR917588 RXN917588 SHJ917588 SRF917588 TBB917588 TKX917588 TUT917588 UEP917588 UOL917588 UYH917588 VID917588 VRZ917588 WBV917588 WLR917588 WVN917588 J983124 JB983124 SX983124 ACT983124 AMP983124 AWL983124 BGH983124 BQD983124 BZZ983124 CJV983124 CTR983124 DDN983124 DNJ983124 DXF983124 EHB983124 EQX983124 FAT983124 FKP983124 FUL983124 GEH983124 GOD983124 GXZ983124 HHV983124 HRR983124 IBN983124 ILJ983124 IVF983124 JFB983124 JOX983124 JYT983124 KIP983124 KSL983124 LCH983124 LMD983124 LVZ983124 MFV983124 MPR983124 MZN983124 NJJ983124 NTF983124 ODB983124 OMX983124 OWT983124 PGP983124 PQL983124 QAH983124 QKD983124 QTZ983124 RDV983124 RNR983124 RXN983124 SHJ983124 SRF983124 TBB983124 TKX983124 TUT983124 UEP983124 UOL983124 UYH983124 VID983124 VRZ983124 WBV983124 WLR983124 WVN983124 HB72 QX72 AAT72 AKP72 AUL72 BEH72 BOD72 BXZ72 CHV72 CRR72 DBN72 DLJ72 DVF72 EFB72 EOX72 EYT72 FIP72 FSL72 GCH72 GMD72 GVZ72 HFV72 HPR72 HZN72 IJJ72 ITF72 JDB72 JMX72 JWT72 KGP72 KQL72 LAH72 LKD72 LTZ72 MDV72 MNR72 MXN72 NHJ72 NRF72 OBB72 OKX72 OUT72 PEP72 POL72 PYH72 QID72 QRZ72 RBV72 RLR72 RVN72 SFJ72 SPF72 SZB72 TIX72 TST72 UCP72 UML72 UWH72 VGD72 VPZ72 VZV72 WJR72 WTN72 J65608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J131144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J196680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J262216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J327752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J393288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J458824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J524360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J589896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J655432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J720968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J786504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J852040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J917576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J983112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HA76 QW76 AAS76 AKO76 AUK76 BEG76 BOC76 BXY76 CHU76 CRQ76 DBM76 DLI76 DVE76 EFA76 EOW76 EYS76 FIO76 FSK76 GCG76 GMC76 GVY76 HFU76 HPQ76 HZM76 IJI76 ITE76 JDA76 JMW76 JWS76 KGO76 KQK76 LAG76 LKC76 LTY76 MDU76 MNQ76 MXM76 NHI76 NRE76 OBA76 OKW76 OUS76 PEO76 POK76 PYG76 QIC76 QRY76 RBU76 RLQ76 RVM76 SFI76 SPE76 SZA76 TIW76 TSS76 UCO76 UMK76 UWG76 VGC76 VPY76 VZU76 WJQ76 WTM76 J65612 JB65612 SX65612 ACT65612 AMP65612 AWL65612 BGH65612 BQD65612 BZZ65612 CJV65612 CTR65612 DDN65612 DNJ65612 DXF65612 EHB65612 EQX65612 FAT65612 FKP65612 FUL65612 GEH65612 GOD65612 GXZ65612 HHV65612 HRR65612 IBN65612 ILJ65612 IVF65612 JFB65612 JOX65612 JYT65612 KIP65612 KSL65612 LCH65612 LMD65612 LVZ65612 MFV65612 MPR65612 MZN65612 NJJ65612 NTF65612 ODB65612 OMX65612 OWT65612 PGP65612 PQL65612 QAH65612 QKD65612 QTZ65612 RDV65612 RNR65612 RXN65612 SHJ65612 SRF65612 TBB65612 TKX65612 TUT65612 UEP65612 UOL65612 UYH65612 VID65612 VRZ65612 WBV65612 WLR65612 WVN65612 J131148 JB131148 SX131148 ACT131148 AMP131148 AWL131148 BGH131148 BQD131148 BZZ131148 CJV131148 CTR131148 DDN131148 DNJ131148 DXF131148 EHB131148 EQX131148 FAT131148 FKP131148 FUL131148 GEH131148 GOD131148 GXZ131148 HHV131148 HRR131148 IBN131148 ILJ131148 IVF131148 JFB131148 JOX131148 JYT131148 KIP131148 KSL131148 LCH131148 LMD131148 LVZ131148 MFV131148 MPR131148 MZN131148 NJJ131148 NTF131148 ODB131148 OMX131148 OWT131148 PGP131148 PQL131148 QAH131148 QKD131148 QTZ131148 RDV131148 RNR131148 RXN131148 SHJ131148 SRF131148 TBB131148 TKX131148 TUT131148 UEP131148 UOL131148 UYH131148 VID131148 VRZ131148 WBV131148 WLR131148 WVN131148 J196684 JB196684 SX196684 ACT196684 AMP196684 AWL196684 BGH196684 BQD196684 BZZ196684 CJV196684 CTR196684 DDN196684 DNJ196684 DXF196684 EHB196684 EQX196684 FAT196684 FKP196684 FUL196684 GEH196684 GOD196684 GXZ196684 HHV196684 HRR196684 IBN196684 ILJ196684 IVF196684 JFB196684 JOX196684 JYT196684 KIP196684 KSL196684 LCH196684 LMD196684 LVZ196684 MFV196684 MPR196684 MZN196684 NJJ196684 NTF196684 ODB196684 OMX196684 OWT196684 PGP196684 PQL196684 QAH196684 QKD196684 QTZ196684 RDV196684 RNR196684 RXN196684 SHJ196684 SRF196684 TBB196684 TKX196684 TUT196684 UEP196684 UOL196684 UYH196684 VID196684 VRZ196684 WBV196684 WLR196684 WVN196684 J262220 JB262220 SX262220 ACT262220 AMP262220 AWL262220 BGH262220 BQD262220 BZZ262220 CJV262220 CTR262220 DDN262220 DNJ262220 DXF262220 EHB262220 EQX262220 FAT262220 FKP262220 FUL262220 GEH262220 GOD262220 GXZ262220 HHV262220 HRR262220 IBN262220 ILJ262220 IVF262220 JFB262220 JOX262220 JYT262220 KIP262220 KSL262220 LCH262220 LMD262220 LVZ262220 MFV262220 MPR262220 MZN262220 NJJ262220 NTF262220 ODB262220 OMX262220 OWT262220 PGP262220 PQL262220 QAH262220 QKD262220 QTZ262220 RDV262220 RNR262220 RXN262220 SHJ262220 SRF262220 TBB262220 TKX262220 TUT262220 UEP262220 UOL262220 UYH262220 VID262220 VRZ262220 WBV262220 WLR262220 WVN262220 J327756 JB327756 SX327756 ACT327756 AMP327756 AWL327756 BGH327756 BQD327756 BZZ327756 CJV327756 CTR327756 DDN327756 DNJ327756 DXF327756 EHB327756 EQX327756 FAT327756 FKP327756 FUL327756 GEH327756 GOD327756 GXZ327756 HHV327756 HRR327756 IBN327756 ILJ327756 IVF327756 JFB327756 JOX327756 JYT327756 KIP327756 KSL327756 LCH327756 LMD327756 LVZ327756 MFV327756 MPR327756 MZN327756 NJJ327756 NTF327756 ODB327756 OMX327756 OWT327756 PGP327756 PQL327756 QAH327756 QKD327756 QTZ327756 RDV327756 RNR327756 RXN327756 SHJ327756 SRF327756 TBB327756 TKX327756 TUT327756 UEP327756 UOL327756 UYH327756 VID327756 VRZ327756 WBV327756 WLR327756 WVN327756 J393292 JB393292 SX393292 ACT393292 AMP393292 AWL393292 BGH393292 BQD393292 BZZ393292 CJV393292 CTR393292 DDN393292 DNJ393292 DXF393292 EHB393292 EQX393292 FAT393292 FKP393292 FUL393292 GEH393292 GOD393292 GXZ393292 HHV393292 HRR393292 IBN393292 ILJ393292 IVF393292 JFB393292 JOX393292 JYT393292 KIP393292 KSL393292 LCH393292 LMD393292 LVZ393292 MFV393292 MPR393292 MZN393292 NJJ393292 NTF393292 ODB393292 OMX393292 OWT393292 PGP393292 PQL393292 QAH393292 QKD393292 QTZ393292 RDV393292 RNR393292 RXN393292 SHJ393292 SRF393292 TBB393292 TKX393292 TUT393292 UEP393292 UOL393292 UYH393292 VID393292 VRZ393292 WBV393292 WLR393292 WVN393292 J458828 JB458828 SX458828 ACT458828 AMP458828 AWL458828 BGH458828 BQD458828 BZZ458828 CJV458828 CTR458828 DDN458828 DNJ458828 DXF458828 EHB458828 EQX458828 FAT458828 FKP458828 FUL458828 GEH458828 GOD458828 GXZ458828 HHV458828 HRR458828 IBN458828 ILJ458828 IVF458828 JFB458828 JOX458828 JYT458828 KIP458828 KSL458828 LCH458828 LMD458828 LVZ458828 MFV458828 MPR458828 MZN458828 NJJ458828 NTF458828 ODB458828 OMX458828 OWT458828 PGP458828 PQL458828 QAH458828 QKD458828 QTZ458828 RDV458828 RNR458828 RXN458828 SHJ458828 SRF458828 TBB458828 TKX458828 TUT458828 UEP458828 UOL458828 UYH458828 VID458828 VRZ458828 WBV458828 WLR458828 WVN458828 J524364 JB524364 SX524364 ACT524364 AMP524364 AWL524364 BGH524364 BQD524364 BZZ524364 CJV524364 CTR524364 DDN524364 DNJ524364 DXF524364 EHB524364 EQX524364 FAT524364 FKP524364 FUL524364 GEH524364 GOD524364 GXZ524364 HHV524364 HRR524364 IBN524364 ILJ524364 IVF524364 JFB524364 JOX524364 JYT524364 KIP524364 KSL524364 LCH524364 LMD524364 LVZ524364 MFV524364 MPR524364 MZN524364 NJJ524364 NTF524364 ODB524364 OMX524364 OWT524364 PGP524364 PQL524364 QAH524364 QKD524364 QTZ524364 RDV524364 RNR524364 RXN524364 SHJ524364 SRF524364 TBB524364 TKX524364 TUT524364 UEP524364 UOL524364 UYH524364 VID524364 VRZ524364 WBV524364 WLR524364 WVN524364 J589900 JB589900 SX589900 ACT589900 AMP589900 AWL589900 BGH589900 BQD589900 BZZ589900 CJV589900 CTR589900 DDN589900 DNJ589900 DXF589900 EHB589900 EQX589900 FAT589900 FKP589900 FUL589900 GEH589900 GOD589900 GXZ589900 HHV589900 HRR589900 IBN589900 ILJ589900 IVF589900 JFB589900 JOX589900 JYT589900 KIP589900 KSL589900 LCH589900 LMD589900 LVZ589900 MFV589900 MPR589900 MZN589900 NJJ589900 NTF589900 ODB589900 OMX589900 OWT589900 PGP589900 PQL589900 QAH589900 QKD589900 QTZ589900 RDV589900 RNR589900 RXN589900 SHJ589900 SRF589900 TBB589900 TKX589900 TUT589900 UEP589900 UOL589900 UYH589900 VID589900 VRZ589900 WBV589900 WLR589900 WVN589900 J655436 JB655436 SX655436 ACT655436 AMP655436 AWL655436 BGH655436 BQD655436 BZZ655436 CJV655436 CTR655436 DDN655436 DNJ655436 DXF655436 EHB655436 EQX655436 FAT655436 FKP655436 FUL655436 GEH655436 GOD655436 GXZ655436 HHV655436 HRR655436 IBN655436 ILJ655436 IVF655436 JFB655436 JOX655436 JYT655436 KIP655436 KSL655436 LCH655436 LMD655436 LVZ655436 MFV655436 MPR655436 MZN655436 NJJ655436 NTF655436 ODB655436 OMX655436 OWT655436 PGP655436 PQL655436 QAH655436 QKD655436 QTZ655436 RDV655436 RNR655436 RXN655436 SHJ655436 SRF655436 TBB655436 TKX655436 TUT655436 UEP655436 UOL655436 UYH655436 VID655436 VRZ655436 WBV655436 WLR655436 WVN655436 J720972 JB720972 SX720972 ACT720972 AMP720972 AWL720972 BGH720972 BQD720972 BZZ720972 CJV720972 CTR720972 DDN720972 DNJ720972 DXF720972 EHB720972 EQX720972 FAT720972 FKP720972 FUL720972 GEH720972 GOD720972 GXZ720972 HHV720972 HRR720972 IBN720972 ILJ720972 IVF720972 JFB720972 JOX720972 JYT720972 KIP720972 KSL720972 LCH720972 LMD720972 LVZ720972 MFV720972 MPR720972 MZN720972 NJJ720972 NTF720972 ODB720972 OMX720972 OWT720972 PGP720972 PQL720972 QAH720972 QKD720972 QTZ720972 RDV720972 RNR720972 RXN720972 SHJ720972 SRF720972 TBB720972 TKX720972 TUT720972 UEP720972 UOL720972 UYH720972 VID720972 VRZ720972 WBV720972 WLR720972 WVN720972 J786508 JB786508 SX786508 ACT786508 AMP786508 AWL786508 BGH786508 BQD786508 BZZ786508 CJV786508 CTR786508 DDN786508 DNJ786508 DXF786508 EHB786508 EQX786508 FAT786508 FKP786508 FUL786508 GEH786508 GOD786508 GXZ786508 HHV786508 HRR786508 IBN786508 ILJ786508 IVF786508 JFB786508 JOX786508 JYT786508 KIP786508 KSL786508 LCH786508 LMD786508 LVZ786508 MFV786508 MPR786508 MZN786508 NJJ786508 NTF786508 ODB786508 OMX786508 OWT786508 PGP786508 PQL786508 QAH786508 QKD786508 QTZ786508 RDV786508 RNR786508 RXN786508 SHJ786508 SRF786508 TBB786508 TKX786508 TUT786508 UEP786508 UOL786508 UYH786508 VID786508 VRZ786508 WBV786508 WLR786508 WVN786508 J852044 JB852044 SX852044 ACT852044 AMP852044 AWL852044 BGH852044 BQD852044 BZZ852044 CJV852044 CTR852044 DDN852044 DNJ852044 DXF852044 EHB852044 EQX852044 FAT852044 FKP852044 FUL852044 GEH852044 GOD852044 GXZ852044 HHV852044 HRR852044 IBN852044 ILJ852044 IVF852044 JFB852044 JOX852044 JYT852044 KIP852044 KSL852044 LCH852044 LMD852044 LVZ852044 MFV852044 MPR852044 MZN852044 NJJ852044 NTF852044 ODB852044 OMX852044 OWT852044 PGP852044 PQL852044 QAH852044 QKD852044 QTZ852044 RDV852044 RNR852044 RXN852044 SHJ852044 SRF852044 TBB852044 TKX852044 TUT852044 UEP852044 UOL852044 UYH852044 VID852044 VRZ852044 WBV852044 WLR852044 WVN852044 J917580 JB917580 SX917580 ACT917580 AMP917580 AWL917580 BGH917580 BQD917580 BZZ917580 CJV917580 CTR917580 DDN917580 DNJ917580 DXF917580 EHB917580 EQX917580 FAT917580 FKP917580 FUL917580 GEH917580 GOD917580 GXZ917580 HHV917580 HRR917580 IBN917580 ILJ917580 IVF917580 JFB917580 JOX917580 JYT917580 KIP917580 KSL917580 LCH917580 LMD917580 LVZ917580 MFV917580 MPR917580 MZN917580 NJJ917580 NTF917580 ODB917580 OMX917580 OWT917580 PGP917580 PQL917580 QAH917580 QKD917580 QTZ917580 RDV917580 RNR917580 RXN917580 SHJ917580 SRF917580 TBB917580 TKX917580 TUT917580 UEP917580 UOL917580 UYH917580 VID917580 VRZ917580 WBV917580 WLR917580 WVN917580 J983116 JB983116 SX983116 ACT983116 AMP983116 AWL983116 BGH983116 BQD983116 BZZ983116 CJV983116 CTR983116 DDN983116 DNJ983116 DXF983116 EHB983116 EQX983116 FAT983116 FKP983116 FUL983116 GEH983116 GOD983116 GXZ983116 HHV983116 HRR983116 IBN983116 ILJ983116 IVF983116 JFB983116 JOX983116 JYT983116 KIP983116 KSL983116 LCH983116 LMD983116 LVZ983116 MFV983116 MPR983116 MZN983116 NJJ983116 NTF983116 ODB983116 OMX983116 OWT983116 PGP983116 PQL983116 QAH983116 QKD983116 QTZ983116 RDV983116 RNR983116 RXN983116 SHJ983116 SRF983116 TBB983116 TKX983116 TUT983116 UEP983116 UOL983116 UYH983116 VID983116 VRZ983116 WBV983116 WLR983116 WVN983116 HA80 QW80 AAS80 AKO80 AUK80 BEG80 BOC80 BXY80 CHU80 CRQ80 DBM80 DLI80 DVE80 EFA80 EOW80 EYS80 FIO80 FSK80 GCG80 GMC80 GVY80 HFU80 HPQ80 HZM80 IJI80 ITE80 JDA80 JMW80 JWS80 KGO80 KQK80 LAG80 LKC80 LTY80 MDU80 MNQ80 MXM80 NHI80 NRE80 OBA80 OKW80 OUS80 PEO80 POK80 PYG80 QIC80 QRY80 RBU80 RLQ80 RVM80 SFI80 SPE80 SZA80 TIW80 TSS80 UCO80 UMK80 UWG80 VGC80 VPY80 VZU80 WJQ80 WTM80 J65616 JB65616 SX65616 ACT65616 AMP65616 AWL65616 BGH65616 BQD65616 BZZ65616 CJV65616 CTR65616 DDN65616 DNJ65616 DXF65616 EHB65616 EQX65616 FAT65616 FKP65616 FUL65616 GEH65616 GOD65616 GXZ65616 HHV65616 HRR65616 IBN65616 ILJ65616 IVF65616 JFB65616 JOX65616 JYT65616 KIP65616 KSL65616 LCH65616 LMD65616 LVZ65616 MFV65616 MPR65616 MZN65616 NJJ65616 NTF65616 ODB65616 OMX65616 OWT65616 PGP65616 PQL65616 QAH65616 QKD65616 QTZ65616 RDV65616 RNR65616 RXN65616 SHJ65616 SRF65616 TBB65616 TKX65616 TUT65616 UEP65616 UOL65616 UYH65616 VID65616 VRZ65616 WBV65616 WLR65616 WVN65616 J131152 JB131152 SX131152 ACT131152 AMP131152 AWL131152 BGH131152 BQD131152 BZZ131152 CJV131152 CTR131152 DDN131152 DNJ131152 DXF131152 EHB131152 EQX131152 FAT131152 FKP131152 FUL131152 GEH131152 GOD131152 GXZ131152 HHV131152 HRR131152 IBN131152 ILJ131152 IVF131152 JFB131152 JOX131152 JYT131152 KIP131152 KSL131152 LCH131152 LMD131152 LVZ131152 MFV131152 MPR131152 MZN131152 NJJ131152 NTF131152 ODB131152 OMX131152 OWT131152 PGP131152 PQL131152 QAH131152 QKD131152 QTZ131152 RDV131152 RNR131152 RXN131152 SHJ131152 SRF131152 TBB131152 TKX131152 TUT131152 UEP131152 UOL131152 UYH131152 VID131152 VRZ131152 WBV131152 WLR131152 WVN131152 J196688 JB196688 SX196688 ACT196688 AMP196688 AWL196688 BGH196688 BQD196688 BZZ196688 CJV196688 CTR196688 DDN196688 DNJ196688 DXF196688 EHB196688 EQX196688 FAT196688 FKP196688 FUL196688 GEH196688 GOD196688 GXZ196688 HHV196688 HRR196688 IBN196688 ILJ196688 IVF196688 JFB196688 JOX196688 JYT196688 KIP196688 KSL196688 LCH196688 LMD196688 LVZ196688 MFV196688 MPR196688 MZN196688 NJJ196688 NTF196688 ODB196688 OMX196688 OWT196688 PGP196688 PQL196688 QAH196688 QKD196688 QTZ196688 RDV196688 RNR196688 RXN196688 SHJ196688 SRF196688 TBB196688 TKX196688 TUT196688 UEP196688 UOL196688 UYH196688 VID196688 VRZ196688 WBV196688 WLR196688 WVN196688 J262224 JB262224 SX262224 ACT262224 AMP262224 AWL262224 BGH262224 BQD262224 BZZ262224 CJV262224 CTR262224 DDN262224 DNJ262224 DXF262224 EHB262224 EQX262224 FAT262224 FKP262224 FUL262224 GEH262224 GOD262224 GXZ262224 HHV262224 HRR262224 IBN262224 ILJ262224 IVF262224 JFB262224 JOX262224 JYT262224 KIP262224 KSL262224 LCH262224 LMD262224 LVZ262224 MFV262224 MPR262224 MZN262224 NJJ262224 NTF262224 ODB262224 OMX262224 OWT262224 PGP262224 PQL262224 QAH262224 QKD262224 QTZ262224 RDV262224 RNR262224 RXN262224 SHJ262224 SRF262224 TBB262224 TKX262224 TUT262224 UEP262224 UOL262224 UYH262224 VID262224 VRZ262224 WBV262224 WLR262224 WVN262224 J327760 JB327760 SX327760 ACT327760 AMP327760 AWL327760 BGH327760 BQD327760 BZZ327760 CJV327760 CTR327760 DDN327760 DNJ327760 DXF327760 EHB327760 EQX327760 FAT327760 FKP327760 FUL327760 GEH327760 GOD327760 GXZ327760 HHV327760 HRR327760 IBN327760 ILJ327760 IVF327760 JFB327760 JOX327760 JYT327760 KIP327760 KSL327760 LCH327760 LMD327760 LVZ327760 MFV327760 MPR327760 MZN327760 NJJ327760 NTF327760 ODB327760 OMX327760 OWT327760 PGP327760 PQL327760 QAH327760 QKD327760 QTZ327760 RDV327760 RNR327760 RXN327760 SHJ327760 SRF327760 TBB327760 TKX327760 TUT327760 UEP327760 UOL327760 UYH327760 VID327760 VRZ327760 WBV327760 WLR327760 WVN327760 J393296 JB393296 SX393296 ACT393296 AMP393296 AWL393296 BGH393296 BQD393296 BZZ393296 CJV393296 CTR393296 DDN393296 DNJ393296 DXF393296 EHB393296 EQX393296 FAT393296 FKP393296 FUL393296 GEH393296 GOD393296 GXZ393296 HHV393296 HRR393296 IBN393296 ILJ393296 IVF393296 JFB393296 JOX393296 JYT393296 KIP393296 KSL393296 LCH393296 LMD393296 LVZ393296 MFV393296 MPR393296 MZN393296 NJJ393296 NTF393296 ODB393296 OMX393296 OWT393296 PGP393296 PQL393296 QAH393296 QKD393296 QTZ393296 RDV393296 RNR393296 RXN393296 SHJ393296 SRF393296 TBB393296 TKX393296 TUT393296 UEP393296 UOL393296 UYH393296 VID393296 VRZ393296 WBV393296 WLR393296 WVN393296 J458832 JB458832 SX458832 ACT458832 AMP458832 AWL458832 BGH458832 BQD458832 BZZ458832 CJV458832 CTR458832 DDN458832 DNJ458832 DXF458832 EHB458832 EQX458832 FAT458832 FKP458832 FUL458832 GEH458832 GOD458832 GXZ458832 HHV458832 HRR458832 IBN458832 ILJ458832 IVF458832 JFB458832 JOX458832 JYT458832 KIP458832 KSL458832 LCH458832 LMD458832 LVZ458832 MFV458832 MPR458832 MZN458832 NJJ458832 NTF458832 ODB458832 OMX458832 OWT458832 PGP458832 PQL458832 QAH458832 QKD458832 QTZ458832 RDV458832 RNR458832 RXN458832 SHJ458832 SRF458832 TBB458832 TKX458832 TUT458832 UEP458832 UOL458832 UYH458832 VID458832 VRZ458832 WBV458832 WLR458832 WVN458832 J524368 JB524368 SX524368 ACT524368 AMP524368 AWL524368 BGH524368 BQD524368 BZZ524368 CJV524368 CTR524368 DDN524368 DNJ524368 DXF524368 EHB524368 EQX524368 FAT524368 FKP524368 FUL524368 GEH524368 GOD524368 GXZ524368 HHV524368 HRR524368 IBN524368 ILJ524368 IVF524368 JFB524368 JOX524368 JYT524368 KIP524368 KSL524368 LCH524368 LMD524368 LVZ524368 MFV524368 MPR524368 MZN524368 NJJ524368 NTF524368 ODB524368 OMX524368 OWT524368 PGP524368 PQL524368 QAH524368 QKD524368 QTZ524368 RDV524368 RNR524368 RXN524368 SHJ524368 SRF524368 TBB524368 TKX524368 TUT524368 UEP524368 UOL524368 UYH524368 VID524368 VRZ524368 WBV524368 WLR524368 WVN524368 J589904 JB589904 SX589904 ACT589904 AMP589904 AWL589904 BGH589904 BQD589904 BZZ589904 CJV589904 CTR589904 DDN589904 DNJ589904 DXF589904 EHB589904 EQX589904 FAT589904 FKP589904 FUL589904 GEH589904 GOD589904 GXZ589904 HHV589904 HRR589904 IBN589904 ILJ589904 IVF589904 JFB589904 JOX589904 JYT589904 KIP589904 KSL589904 LCH589904 LMD589904 LVZ589904 MFV589904 MPR589904 MZN589904 NJJ589904 NTF589904 ODB589904 OMX589904 OWT589904 PGP589904 PQL589904 QAH589904 QKD589904 QTZ589904 RDV589904 RNR589904 RXN589904 SHJ589904 SRF589904 TBB589904 TKX589904 TUT589904 UEP589904 UOL589904 UYH589904 VID589904 VRZ589904 WBV589904 WLR589904 WVN589904 J655440 JB655440 SX655440 ACT655440 AMP655440 AWL655440 BGH655440 BQD655440 BZZ655440 CJV655440 CTR655440 DDN655440 DNJ655440 DXF655440 EHB655440 EQX655440 FAT655440 FKP655440 FUL655440 GEH655440 GOD655440 GXZ655440 HHV655440 HRR655440 IBN655440 ILJ655440 IVF655440 JFB655440 JOX655440 JYT655440 KIP655440 KSL655440 LCH655440 LMD655440 LVZ655440 MFV655440 MPR655440 MZN655440 NJJ655440 NTF655440 ODB655440 OMX655440 OWT655440 PGP655440 PQL655440 QAH655440 QKD655440 QTZ655440 RDV655440 RNR655440 RXN655440 SHJ655440 SRF655440 TBB655440 TKX655440 TUT655440 UEP655440 UOL655440 UYH655440 VID655440 VRZ655440 WBV655440 WLR655440 WVN655440 J720976 JB720976 SX720976 ACT720976 AMP720976 AWL720976 BGH720976 BQD720976 BZZ720976 CJV720976 CTR720976 DDN720976 DNJ720976 DXF720976 EHB720976 EQX720976 FAT720976 FKP720976 FUL720976 GEH720976 GOD720976 GXZ720976 HHV720976 HRR720976 IBN720976 ILJ720976 IVF720976 JFB720976 JOX720976 JYT720976 KIP720976 KSL720976 LCH720976 LMD720976 LVZ720976 MFV720976 MPR720976 MZN720976 NJJ720976 NTF720976 ODB720976 OMX720976 OWT720976 PGP720976 PQL720976 QAH720976 QKD720976 QTZ720976 RDV720976 RNR720976 RXN720976 SHJ720976 SRF720976 TBB720976 TKX720976 TUT720976 UEP720976 UOL720976 UYH720976 VID720976 VRZ720976 WBV720976 WLR720976 WVN720976 J786512 JB786512 SX786512 ACT786512 AMP786512 AWL786512 BGH786512 BQD786512 BZZ786512 CJV786512 CTR786512 DDN786512 DNJ786512 DXF786512 EHB786512 EQX786512 FAT786512 FKP786512 FUL786512 GEH786512 GOD786512 GXZ786512 HHV786512 HRR786512 IBN786512 ILJ786512 IVF786512 JFB786512 JOX786512 JYT786512 KIP786512 KSL786512 LCH786512 LMD786512 LVZ786512 MFV786512 MPR786512 MZN786512 NJJ786512 NTF786512 ODB786512 OMX786512 OWT786512 PGP786512 PQL786512 QAH786512 QKD786512 QTZ786512 RDV786512 RNR786512 RXN786512 SHJ786512 SRF786512 TBB786512 TKX786512 TUT786512 UEP786512 UOL786512 UYH786512 VID786512 VRZ786512 WBV786512 WLR786512 WVN786512 J852048 JB852048 SX852048 ACT852048 AMP852048 AWL852048 BGH852048 BQD852048 BZZ852048 CJV852048 CTR852048 DDN852048 DNJ852048 DXF852048 EHB852048 EQX852048 FAT852048 FKP852048 FUL852048 GEH852048 GOD852048 GXZ852048 HHV852048 HRR852048 IBN852048 ILJ852048 IVF852048 JFB852048 JOX852048 JYT852048 KIP852048 KSL852048 LCH852048 LMD852048 LVZ852048 MFV852048 MPR852048 MZN852048 NJJ852048 NTF852048 ODB852048 OMX852048 OWT852048 PGP852048 PQL852048 QAH852048 QKD852048 QTZ852048 RDV852048 RNR852048 RXN852048 SHJ852048 SRF852048 TBB852048 TKX852048 TUT852048 UEP852048 UOL852048 UYH852048 VID852048 VRZ852048 WBV852048 WLR852048 WVN852048 J917584 JB917584 SX917584 ACT917584 AMP917584 AWL917584 BGH917584 BQD917584 BZZ917584 CJV917584 CTR917584 DDN917584 DNJ917584 DXF917584 EHB917584 EQX917584 FAT917584 FKP917584 FUL917584 GEH917584 GOD917584 GXZ917584 HHV917584 HRR917584 IBN917584 ILJ917584 IVF917584 JFB917584 JOX917584 JYT917584 KIP917584 KSL917584 LCH917584 LMD917584 LVZ917584 MFV917584 MPR917584 MZN917584 NJJ917584 NTF917584 ODB917584 OMX917584 OWT917584 PGP917584 PQL917584 QAH917584 QKD917584 QTZ917584 RDV917584 RNR917584 RXN917584 SHJ917584 SRF917584 TBB917584 TKX917584 TUT917584 UEP917584 UOL917584 UYH917584 VID917584 VRZ917584 WBV917584 WLR917584 WVN917584 J983120 JB983120 SX983120 ACT983120 AMP983120 AWL983120 BGH983120 BQD983120 BZZ983120 CJV983120 CTR983120 DDN983120 DNJ983120 DXF983120 EHB983120 EQX983120 FAT983120 FKP983120 FUL983120 GEH983120 GOD983120 GXZ983120 HHV983120 HRR983120 IBN983120 ILJ983120 IVF983120 JFB983120 JOX983120 JYT983120 KIP983120 KSL983120 LCH983120 LMD983120 LVZ983120 MFV983120 MPR983120 MZN983120 NJJ983120 NTF983120 ODB983120 OMX983120 OWT983120 PGP983120 PQL983120 QAH983120 QKD983120 QTZ983120 RDV983120 RNR983120 RXN983120 SHJ983120 SRF983120 TBB983120 TKX983120 TUT983120 UEP983120 UOL983120 UYH983120 VID983120 VRZ983120 WBV983120 WLR983120 WVN983120 HB81:HB83 QX81:QX83 AAT81:AAT83 AKP81:AKP83 AUL81:AUL83 BEH81:BEH83 BOD81:BOD83 BXZ81:BXZ83 CHV81:CHV83 CRR81:CRR83 DBN81:DBN83 DLJ81:DLJ83 DVF81:DVF83 EFB81:EFB83 EOX81:EOX83 EYT81:EYT83 FIP81:FIP83 FSL81:FSL83 GCH81:GCH83 GMD81:GMD83 GVZ81:GVZ83 HFV81:HFV83 HPR81:HPR83 HZN81:HZN83 IJJ81:IJJ83 ITF81:ITF83 JDB81:JDB83 JMX81:JMX83 JWT81:JWT83 KGP81:KGP83 KQL81:KQL83 LAH81:LAH83 LKD81:LKD83 LTZ81:LTZ83 MDV81:MDV83 MNR81:MNR83 MXN81:MXN83 NHJ81:NHJ83 NRF81:NRF83 OBB81:OBB83 OKX81:OKX83 OUT81:OUT83 PEP81:PEP83 POL81:POL83 PYH81:PYH83 QID81:QID83 QRZ81:QRZ83 RBV81:RBV83 RLR81:RLR83 RVN81:RVN83 SFJ81:SFJ83 SPF81:SPF83 SZB81:SZB83 TIX81:TIX83 TST81:TST83 UCP81:UCP83 UML81:UML83 UWH81:UWH83 VGD81:VGD83 VPZ81:VPZ83 VZV81:VZV83 WJR81:WJR83 WTN81:WTN83 K65617:K65619 JC65617:JC65619 SY65617:SY65619 ACU65617:ACU65619 AMQ65617:AMQ65619 AWM65617:AWM65619 BGI65617:BGI65619 BQE65617:BQE65619 CAA65617:CAA65619 CJW65617:CJW65619 CTS65617:CTS65619 DDO65617:DDO65619 DNK65617:DNK65619 DXG65617:DXG65619 EHC65617:EHC65619 EQY65617:EQY65619 FAU65617:FAU65619 FKQ65617:FKQ65619 FUM65617:FUM65619 GEI65617:GEI65619 GOE65617:GOE65619 GYA65617:GYA65619 HHW65617:HHW65619 HRS65617:HRS65619 IBO65617:IBO65619 ILK65617:ILK65619 IVG65617:IVG65619 JFC65617:JFC65619 JOY65617:JOY65619 JYU65617:JYU65619 KIQ65617:KIQ65619 KSM65617:KSM65619 LCI65617:LCI65619 LME65617:LME65619 LWA65617:LWA65619 MFW65617:MFW65619 MPS65617:MPS65619 MZO65617:MZO65619 NJK65617:NJK65619 NTG65617:NTG65619 ODC65617:ODC65619 OMY65617:OMY65619 OWU65617:OWU65619 PGQ65617:PGQ65619 PQM65617:PQM65619 QAI65617:QAI65619 QKE65617:QKE65619 QUA65617:QUA65619 RDW65617:RDW65619 RNS65617:RNS65619 RXO65617:RXO65619 SHK65617:SHK65619 SRG65617:SRG65619 TBC65617:TBC65619 TKY65617:TKY65619 TUU65617:TUU65619 UEQ65617:UEQ65619 UOM65617:UOM65619 UYI65617:UYI65619 VIE65617:VIE65619 VSA65617:VSA65619 WBW65617:WBW65619 WLS65617:WLS65619 WVO65617:WVO65619 K131153:K131155 JC131153:JC131155 SY131153:SY131155 ACU131153:ACU131155 AMQ131153:AMQ131155 AWM131153:AWM131155 BGI131153:BGI131155 BQE131153:BQE131155 CAA131153:CAA131155 CJW131153:CJW131155 CTS131153:CTS131155 DDO131153:DDO131155 DNK131153:DNK131155 DXG131153:DXG131155 EHC131153:EHC131155 EQY131153:EQY131155 FAU131153:FAU131155 FKQ131153:FKQ131155 FUM131153:FUM131155 GEI131153:GEI131155 GOE131153:GOE131155 GYA131153:GYA131155 HHW131153:HHW131155 HRS131153:HRS131155 IBO131153:IBO131155 ILK131153:ILK131155 IVG131153:IVG131155 JFC131153:JFC131155 JOY131153:JOY131155 JYU131153:JYU131155 KIQ131153:KIQ131155 KSM131153:KSM131155 LCI131153:LCI131155 LME131153:LME131155 LWA131153:LWA131155 MFW131153:MFW131155 MPS131153:MPS131155 MZO131153:MZO131155 NJK131153:NJK131155 NTG131153:NTG131155 ODC131153:ODC131155 OMY131153:OMY131155 OWU131153:OWU131155 PGQ131153:PGQ131155 PQM131153:PQM131155 QAI131153:QAI131155 QKE131153:QKE131155 QUA131153:QUA131155 RDW131153:RDW131155 RNS131153:RNS131155 RXO131153:RXO131155 SHK131153:SHK131155 SRG131153:SRG131155 TBC131153:TBC131155 TKY131153:TKY131155 TUU131153:TUU131155 UEQ131153:UEQ131155 UOM131153:UOM131155 UYI131153:UYI131155 VIE131153:VIE131155 VSA131153:VSA131155 WBW131153:WBW131155 WLS131153:WLS131155 WVO131153:WVO131155 K196689:K196691 JC196689:JC196691 SY196689:SY196691 ACU196689:ACU196691 AMQ196689:AMQ196691 AWM196689:AWM196691 BGI196689:BGI196691 BQE196689:BQE196691 CAA196689:CAA196691 CJW196689:CJW196691 CTS196689:CTS196691 DDO196689:DDO196691 DNK196689:DNK196691 DXG196689:DXG196691 EHC196689:EHC196691 EQY196689:EQY196691 FAU196689:FAU196691 FKQ196689:FKQ196691 FUM196689:FUM196691 GEI196689:GEI196691 GOE196689:GOE196691 GYA196689:GYA196691 HHW196689:HHW196691 HRS196689:HRS196691 IBO196689:IBO196691 ILK196689:ILK196691 IVG196689:IVG196691 JFC196689:JFC196691 JOY196689:JOY196691 JYU196689:JYU196691 KIQ196689:KIQ196691 KSM196689:KSM196691 LCI196689:LCI196691 LME196689:LME196691 LWA196689:LWA196691 MFW196689:MFW196691 MPS196689:MPS196691 MZO196689:MZO196691 NJK196689:NJK196691 NTG196689:NTG196691 ODC196689:ODC196691 OMY196689:OMY196691 OWU196689:OWU196691 PGQ196689:PGQ196691 PQM196689:PQM196691 QAI196689:QAI196691 QKE196689:QKE196691 QUA196689:QUA196691 RDW196689:RDW196691 RNS196689:RNS196691 RXO196689:RXO196691 SHK196689:SHK196691 SRG196689:SRG196691 TBC196689:TBC196691 TKY196689:TKY196691 TUU196689:TUU196691 UEQ196689:UEQ196691 UOM196689:UOM196691 UYI196689:UYI196691 VIE196689:VIE196691 VSA196689:VSA196691 WBW196689:WBW196691 WLS196689:WLS196691 WVO196689:WVO196691 K262225:K262227 JC262225:JC262227 SY262225:SY262227 ACU262225:ACU262227 AMQ262225:AMQ262227 AWM262225:AWM262227 BGI262225:BGI262227 BQE262225:BQE262227 CAA262225:CAA262227 CJW262225:CJW262227 CTS262225:CTS262227 DDO262225:DDO262227 DNK262225:DNK262227 DXG262225:DXG262227 EHC262225:EHC262227 EQY262225:EQY262227 FAU262225:FAU262227 FKQ262225:FKQ262227 FUM262225:FUM262227 GEI262225:GEI262227 GOE262225:GOE262227 GYA262225:GYA262227 HHW262225:HHW262227 HRS262225:HRS262227 IBO262225:IBO262227 ILK262225:ILK262227 IVG262225:IVG262227 JFC262225:JFC262227 JOY262225:JOY262227 JYU262225:JYU262227 KIQ262225:KIQ262227 KSM262225:KSM262227 LCI262225:LCI262227 LME262225:LME262227 LWA262225:LWA262227 MFW262225:MFW262227 MPS262225:MPS262227 MZO262225:MZO262227 NJK262225:NJK262227 NTG262225:NTG262227 ODC262225:ODC262227 OMY262225:OMY262227 OWU262225:OWU262227 PGQ262225:PGQ262227 PQM262225:PQM262227 QAI262225:QAI262227 QKE262225:QKE262227 QUA262225:QUA262227 RDW262225:RDW262227 RNS262225:RNS262227 RXO262225:RXO262227 SHK262225:SHK262227 SRG262225:SRG262227 TBC262225:TBC262227 TKY262225:TKY262227 TUU262225:TUU262227 UEQ262225:UEQ262227 UOM262225:UOM262227 UYI262225:UYI262227 VIE262225:VIE262227 VSA262225:VSA262227 WBW262225:WBW262227 WLS262225:WLS262227 WVO262225:WVO262227 K327761:K327763 JC327761:JC327763 SY327761:SY327763 ACU327761:ACU327763 AMQ327761:AMQ327763 AWM327761:AWM327763 BGI327761:BGI327763 BQE327761:BQE327763 CAA327761:CAA327763 CJW327761:CJW327763 CTS327761:CTS327763 DDO327761:DDO327763 DNK327761:DNK327763 DXG327761:DXG327763 EHC327761:EHC327763 EQY327761:EQY327763 FAU327761:FAU327763 FKQ327761:FKQ327763 FUM327761:FUM327763 GEI327761:GEI327763 GOE327761:GOE327763 GYA327761:GYA327763 HHW327761:HHW327763 HRS327761:HRS327763 IBO327761:IBO327763 ILK327761:ILK327763 IVG327761:IVG327763 JFC327761:JFC327763 JOY327761:JOY327763 JYU327761:JYU327763 KIQ327761:KIQ327763 KSM327761:KSM327763 LCI327761:LCI327763 LME327761:LME327763 LWA327761:LWA327763 MFW327761:MFW327763 MPS327761:MPS327763 MZO327761:MZO327763 NJK327761:NJK327763 NTG327761:NTG327763 ODC327761:ODC327763 OMY327761:OMY327763 OWU327761:OWU327763 PGQ327761:PGQ327763 PQM327761:PQM327763 QAI327761:QAI327763 QKE327761:QKE327763 QUA327761:QUA327763 RDW327761:RDW327763 RNS327761:RNS327763 RXO327761:RXO327763 SHK327761:SHK327763 SRG327761:SRG327763 TBC327761:TBC327763 TKY327761:TKY327763 TUU327761:TUU327763 UEQ327761:UEQ327763 UOM327761:UOM327763 UYI327761:UYI327763 VIE327761:VIE327763 VSA327761:VSA327763 WBW327761:WBW327763 WLS327761:WLS327763 WVO327761:WVO327763 K393297:K393299 JC393297:JC393299 SY393297:SY393299 ACU393297:ACU393299 AMQ393297:AMQ393299 AWM393297:AWM393299 BGI393297:BGI393299 BQE393297:BQE393299 CAA393297:CAA393299 CJW393297:CJW393299 CTS393297:CTS393299 DDO393297:DDO393299 DNK393297:DNK393299 DXG393297:DXG393299 EHC393297:EHC393299 EQY393297:EQY393299 FAU393297:FAU393299 FKQ393297:FKQ393299 FUM393297:FUM393299 GEI393297:GEI393299 GOE393297:GOE393299 GYA393297:GYA393299 HHW393297:HHW393299 HRS393297:HRS393299 IBO393297:IBO393299 ILK393297:ILK393299 IVG393297:IVG393299 JFC393297:JFC393299 JOY393297:JOY393299 JYU393297:JYU393299 KIQ393297:KIQ393299 KSM393297:KSM393299 LCI393297:LCI393299 LME393297:LME393299 LWA393297:LWA393299 MFW393297:MFW393299 MPS393297:MPS393299 MZO393297:MZO393299 NJK393297:NJK393299 NTG393297:NTG393299 ODC393297:ODC393299 OMY393297:OMY393299 OWU393297:OWU393299 PGQ393297:PGQ393299 PQM393297:PQM393299 QAI393297:QAI393299 QKE393297:QKE393299 QUA393297:QUA393299 RDW393297:RDW393299 RNS393297:RNS393299 RXO393297:RXO393299 SHK393297:SHK393299 SRG393297:SRG393299 TBC393297:TBC393299 TKY393297:TKY393299 TUU393297:TUU393299 UEQ393297:UEQ393299 UOM393297:UOM393299 UYI393297:UYI393299 VIE393297:VIE393299 VSA393297:VSA393299 WBW393297:WBW393299 WLS393297:WLS393299 WVO393297:WVO393299 K458833:K458835 JC458833:JC458835 SY458833:SY458835 ACU458833:ACU458835 AMQ458833:AMQ458835 AWM458833:AWM458835 BGI458833:BGI458835 BQE458833:BQE458835 CAA458833:CAA458835 CJW458833:CJW458835 CTS458833:CTS458835 DDO458833:DDO458835 DNK458833:DNK458835 DXG458833:DXG458835 EHC458833:EHC458835 EQY458833:EQY458835 FAU458833:FAU458835 FKQ458833:FKQ458835 FUM458833:FUM458835 GEI458833:GEI458835 GOE458833:GOE458835 GYA458833:GYA458835 HHW458833:HHW458835 HRS458833:HRS458835 IBO458833:IBO458835 ILK458833:ILK458835 IVG458833:IVG458835 JFC458833:JFC458835 JOY458833:JOY458835 JYU458833:JYU458835 KIQ458833:KIQ458835 KSM458833:KSM458835 LCI458833:LCI458835 LME458833:LME458835 LWA458833:LWA458835 MFW458833:MFW458835 MPS458833:MPS458835 MZO458833:MZO458835 NJK458833:NJK458835 NTG458833:NTG458835 ODC458833:ODC458835 OMY458833:OMY458835 OWU458833:OWU458835 PGQ458833:PGQ458835 PQM458833:PQM458835 QAI458833:QAI458835 QKE458833:QKE458835 QUA458833:QUA458835 RDW458833:RDW458835 RNS458833:RNS458835 RXO458833:RXO458835 SHK458833:SHK458835 SRG458833:SRG458835 TBC458833:TBC458835 TKY458833:TKY458835 TUU458833:TUU458835 UEQ458833:UEQ458835 UOM458833:UOM458835 UYI458833:UYI458835 VIE458833:VIE458835 VSA458833:VSA458835 WBW458833:WBW458835 WLS458833:WLS458835 WVO458833:WVO458835 K524369:K524371 JC524369:JC524371 SY524369:SY524371 ACU524369:ACU524371 AMQ524369:AMQ524371 AWM524369:AWM524371 BGI524369:BGI524371 BQE524369:BQE524371 CAA524369:CAA524371 CJW524369:CJW524371 CTS524369:CTS524371 DDO524369:DDO524371 DNK524369:DNK524371 DXG524369:DXG524371 EHC524369:EHC524371 EQY524369:EQY524371 FAU524369:FAU524371 FKQ524369:FKQ524371 FUM524369:FUM524371 GEI524369:GEI524371 GOE524369:GOE524371 GYA524369:GYA524371 HHW524369:HHW524371 HRS524369:HRS524371 IBO524369:IBO524371 ILK524369:ILK524371 IVG524369:IVG524371 JFC524369:JFC524371 JOY524369:JOY524371 JYU524369:JYU524371 KIQ524369:KIQ524371 KSM524369:KSM524371 LCI524369:LCI524371 LME524369:LME524371 LWA524369:LWA524371 MFW524369:MFW524371 MPS524369:MPS524371 MZO524369:MZO524371 NJK524369:NJK524371 NTG524369:NTG524371 ODC524369:ODC524371 OMY524369:OMY524371 OWU524369:OWU524371 PGQ524369:PGQ524371 PQM524369:PQM524371 QAI524369:QAI524371 QKE524369:QKE524371 QUA524369:QUA524371 RDW524369:RDW524371 RNS524369:RNS524371 RXO524369:RXO524371 SHK524369:SHK524371 SRG524369:SRG524371 TBC524369:TBC524371 TKY524369:TKY524371 TUU524369:TUU524371 UEQ524369:UEQ524371 UOM524369:UOM524371 UYI524369:UYI524371 VIE524369:VIE524371 VSA524369:VSA524371 WBW524369:WBW524371 WLS524369:WLS524371 WVO524369:WVO524371 K589905:K589907 JC589905:JC589907 SY589905:SY589907 ACU589905:ACU589907 AMQ589905:AMQ589907 AWM589905:AWM589907 BGI589905:BGI589907 BQE589905:BQE589907 CAA589905:CAA589907 CJW589905:CJW589907 CTS589905:CTS589907 DDO589905:DDO589907 DNK589905:DNK589907 DXG589905:DXG589907 EHC589905:EHC589907 EQY589905:EQY589907 FAU589905:FAU589907 FKQ589905:FKQ589907 FUM589905:FUM589907 GEI589905:GEI589907 GOE589905:GOE589907 GYA589905:GYA589907 HHW589905:HHW589907 HRS589905:HRS589907 IBO589905:IBO589907 ILK589905:ILK589907 IVG589905:IVG589907 JFC589905:JFC589907 JOY589905:JOY589907 JYU589905:JYU589907 KIQ589905:KIQ589907 KSM589905:KSM589907 LCI589905:LCI589907 LME589905:LME589907 LWA589905:LWA589907 MFW589905:MFW589907 MPS589905:MPS589907 MZO589905:MZO589907 NJK589905:NJK589907 NTG589905:NTG589907 ODC589905:ODC589907 OMY589905:OMY589907 OWU589905:OWU589907 PGQ589905:PGQ589907 PQM589905:PQM589907 QAI589905:QAI589907 QKE589905:QKE589907 QUA589905:QUA589907 RDW589905:RDW589907 RNS589905:RNS589907 RXO589905:RXO589907 SHK589905:SHK589907 SRG589905:SRG589907 TBC589905:TBC589907 TKY589905:TKY589907 TUU589905:TUU589907 UEQ589905:UEQ589907 UOM589905:UOM589907 UYI589905:UYI589907 VIE589905:VIE589907 VSA589905:VSA589907 WBW589905:WBW589907 WLS589905:WLS589907 WVO589905:WVO589907 K655441:K655443 JC655441:JC655443 SY655441:SY655443 ACU655441:ACU655443 AMQ655441:AMQ655443 AWM655441:AWM655443 BGI655441:BGI655443 BQE655441:BQE655443 CAA655441:CAA655443 CJW655441:CJW655443 CTS655441:CTS655443 DDO655441:DDO655443 DNK655441:DNK655443 DXG655441:DXG655443 EHC655441:EHC655443 EQY655441:EQY655443 FAU655441:FAU655443 FKQ655441:FKQ655443 FUM655441:FUM655443 GEI655441:GEI655443 GOE655441:GOE655443 GYA655441:GYA655443 HHW655441:HHW655443 HRS655441:HRS655443 IBO655441:IBO655443 ILK655441:ILK655443 IVG655441:IVG655443 JFC655441:JFC655443 JOY655441:JOY655443 JYU655441:JYU655443 KIQ655441:KIQ655443 KSM655441:KSM655443 LCI655441:LCI655443 LME655441:LME655443 LWA655441:LWA655443 MFW655441:MFW655443 MPS655441:MPS655443 MZO655441:MZO655443 NJK655441:NJK655443 NTG655441:NTG655443 ODC655441:ODC655443 OMY655441:OMY655443 OWU655441:OWU655443 PGQ655441:PGQ655443 PQM655441:PQM655443 QAI655441:QAI655443 QKE655441:QKE655443 QUA655441:QUA655443 RDW655441:RDW655443 RNS655441:RNS655443 RXO655441:RXO655443 SHK655441:SHK655443 SRG655441:SRG655443 TBC655441:TBC655443 TKY655441:TKY655443 TUU655441:TUU655443 UEQ655441:UEQ655443 UOM655441:UOM655443 UYI655441:UYI655443 VIE655441:VIE655443 VSA655441:VSA655443 WBW655441:WBW655443 WLS655441:WLS655443 WVO655441:WVO655443 K720977:K720979 JC720977:JC720979 SY720977:SY720979 ACU720977:ACU720979 AMQ720977:AMQ720979 AWM720977:AWM720979 BGI720977:BGI720979 BQE720977:BQE720979 CAA720977:CAA720979 CJW720977:CJW720979 CTS720977:CTS720979 DDO720977:DDO720979 DNK720977:DNK720979 DXG720977:DXG720979 EHC720977:EHC720979 EQY720977:EQY720979 FAU720977:FAU720979 FKQ720977:FKQ720979 FUM720977:FUM720979 GEI720977:GEI720979 GOE720977:GOE720979 GYA720977:GYA720979 HHW720977:HHW720979 HRS720977:HRS720979 IBO720977:IBO720979 ILK720977:ILK720979 IVG720977:IVG720979 JFC720977:JFC720979 JOY720977:JOY720979 JYU720977:JYU720979 KIQ720977:KIQ720979 KSM720977:KSM720979 LCI720977:LCI720979 LME720977:LME720979 LWA720977:LWA720979 MFW720977:MFW720979 MPS720977:MPS720979 MZO720977:MZO720979 NJK720977:NJK720979 NTG720977:NTG720979 ODC720977:ODC720979 OMY720977:OMY720979 OWU720977:OWU720979 PGQ720977:PGQ720979 PQM720977:PQM720979 QAI720977:QAI720979 QKE720977:QKE720979 QUA720977:QUA720979 RDW720977:RDW720979 RNS720977:RNS720979 RXO720977:RXO720979 SHK720977:SHK720979 SRG720977:SRG720979 TBC720977:TBC720979 TKY720977:TKY720979 TUU720977:TUU720979 UEQ720977:UEQ720979 UOM720977:UOM720979 UYI720977:UYI720979 VIE720977:VIE720979 VSA720977:VSA720979 WBW720977:WBW720979 WLS720977:WLS720979 WVO720977:WVO720979 K786513:K786515 JC786513:JC786515 SY786513:SY786515 ACU786513:ACU786515 AMQ786513:AMQ786515 AWM786513:AWM786515 BGI786513:BGI786515 BQE786513:BQE786515 CAA786513:CAA786515 CJW786513:CJW786515 CTS786513:CTS786515 DDO786513:DDO786515 DNK786513:DNK786515 DXG786513:DXG786515 EHC786513:EHC786515 EQY786513:EQY786515 FAU786513:FAU786515 FKQ786513:FKQ786515 FUM786513:FUM786515 GEI786513:GEI786515 GOE786513:GOE786515 GYA786513:GYA786515 HHW786513:HHW786515 HRS786513:HRS786515 IBO786513:IBO786515 ILK786513:ILK786515 IVG786513:IVG786515 JFC786513:JFC786515 JOY786513:JOY786515 JYU786513:JYU786515 KIQ786513:KIQ786515 KSM786513:KSM786515 LCI786513:LCI786515 LME786513:LME786515 LWA786513:LWA786515 MFW786513:MFW786515 MPS786513:MPS786515 MZO786513:MZO786515 NJK786513:NJK786515 NTG786513:NTG786515 ODC786513:ODC786515 OMY786513:OMY786515 OWU786513:OWU786515 PGQ786513:PGQ786515 PQM786513:PQM786515 QAI786513:QAI786515 QKE786513:QKE786515 QUA786513:QUA786515 RDW786513:RDW786515 RNS786513:RNS786515 RXO786513:RXO786515 SHK786513:SHK786515 SRG786513:SRG786515 TBC786513:TBC786515 TKY786513:TKY786515 TUU786513:TUU786515 UEQ786513:UEQ786515 UOM786513:UOM786515 UYI786513:UYI786515 VIE786513:VIE786515 VSA786513:VSA786515 WBW786513:WBW786515 WLS786513:WLS786515 WVO786513:WVO786515 K852049:K852051 JC852049:JC852051 SY852049:SY852051 ACU852049:ACU852051 AMQ852049:AMQ852051 AWM852049:AWM852051 BGI852049:BGI852051 BQE852049:BQE852051 CAA852049:CAA852051 CJW852049:CJW852051 CTS852049:CTS852051 DDO852049:DDO852051 DNK852049:DNK852051 DXG852049:DXG852051 EHC852049:EHC852051 EQY852049:EQY852051 FAU852049:FAU852051 FKQ852049:FKQ852051 FUM852049:FUM852051 GEI852049:GEI852051 GOE852049:GOE852051 GYA852049:GYA852051 HHW852049:HHW852051 HRS852049:HRS852051 IBO852049:IBO852051 ILK852049:ILK852051 IVG852049:IVG852051 JFC852049:JFC852051 JOY852049:JOY852051 JYU852049:JYU852051 KIQ852049:KIQ852051 KSM852049:KSM852051 LCI852049:LCI852051 LME852049:LME852051 LWA852049:LWA852051 MFW852049:MFW852051 MPS852049:MPS852051 MZO852049:MZO852051 NJK852049:NJK852051 NTG852049:NTG852051 ODC852049:ODC852051 OMY852049:OMY852051 OWU852049:OWU852051 PGQ852049:PGQ852051 PQM852049:PQM852051 QAI852049:QAI852051 QKE852049:QKE852051 QUA852049:QUA852051 RDW852049:RDW852051 RNS852049:RNS852051 RXO852049:RXO852051 SHK852049:SHK852051 SRG852049:SRG852051 TBC852049:TBC852051 TKY852049:TKY852051 TUU852049:TUU852051 UEQ852049:UEQ852051 UOM852049:UOM852051 UYI852049:UYI852051 VIE852049:VIE852051 VSA852049:VSA852051 WBW852049:WBW852051 WLS852049:WLS852051 WVO852049:WVO852051 K917585:K917587 JC917585:JC917587 SY917585:SY917587 ACU917585:ACU917587 AMQ917585:AMQ917587 AWM917585:AWM917587 BGI917585:BGI917587 BQE917585:BQE917587 CAA917585:CAA917587 CJW917585:CJW917587 CTS917585:CTS917587 DDO917585:DDO917587 DNK917585:DNK917587 DXG917585:DXG917587 EHC917585:EHC917587 EQY917585:EQY917587 FAU917585:FAU917587 FKQ917585:FKQ917587 FUM917585:FUM917587 GEI917585:GEI917587 GOE917585:GOE917587 GYA917585:GYA917587 HHW917585:HHW917587 HRS917585:HRS917587 IBO917585:IBO917587 ILK917585:ILK917587 IVG917585:IVG917587 JFC917585:JFC917587 JOY917585:JOY917587 JYU917585:JYU917587 KIQ917585:KIQ917587 KSM917585:KSM917587 LCI917585:LCI917587 LME917585:LME917587 LWA917585:LWA917587 MFW917585:MFW917587 MPS917585:MPS917587 MZO917585:MZO917587 NJK917585:NJK917587 NTG917585:NTG917587 ODC917585:ODC917587 OMY917585:OMY917587 OWU917585:OWU917587 PGQ917585:PGQ917587 PQM917585:PQM917587 QAI917585:QAI917587 QKE917585:QKE917587 QUA917585:QUA917587 RDW917585:RDW917587 RNS917585:RNS917587 RXO917585:RXO917587 SHK917585:SHK917587 SRG917585:SRG917587 TBC917585:TBC917587 TKY917585:TKY917587 TUU917585:TUU917587 UEQ917585:UEQ917587 UOM917585:UOM917587 UYI917585:UYI917587 VIE917585:VIE917587 VSA917585:VSA917587 WBW917585:WBW917587 WLS917585:WLS917587 WVO917585:WVO917587 K983121:K983123 JC983121:JC983123 SY983121:SY983123 ACU983121:ACU983123 AMQ983121:AMQ983123 AWM983121:AWM983123 BGI983121:BGI983123 BQE983121:BQE983123 CAA983121:CAA983123 CJW983121:CJW983123 CTS983121:CTS983123 DDO983121:DDO983123 DNK983121:DNK983123 DXG983121:DXG983123 EHC983121:EHC983123 EQY983121:EQY983123 FAU983121:FAU983123 FKQ983121:FKQ983123 FUM983121:FUM983123 GEI983121:GEI983123 GOE983121:GOE983123 GYA983121:GYA983123 HHW983121:HHW983123 HRS983121:HRS983123 IBO983121:IBO983123 ILK983121:ILK983123 IVG983121:IVG983123 JFC983121:JFC983123 JOY983121:JOY983123 JYU983121:JYU983123 KIQ983121:KIQ983123 KSM983121:KSM983123 LCI983121:LCI983123 LME983121:LME983123 LWA983121:LWA983123 MFW983121:MFW983123 MPS983121:MPS983123 MZO983121:MZO983123 NJK983121:NJK983123 NTG983121:NTG983123 ODC983121:ODC983123 OMY983121:OMY983123 OWU983121:OWU983123 PGQ983121:PGQ983123 PQM983121:PQM983123 QAI983121:QAI983123 QKE983121:QKE983123 QUA983121:QUA983123 RDW983121:RDW983123 RNS983121:RNS983123 RXO983121:RXO983123 SHK983121:SHK983123 SRG983121:SRG983123 TBC983121:TBC983123 TKY983121:TKY983123 TUU983121:TUU983123 UEQ983121:UEQ983123 UOM983121:UOM983123 UYI983121:UYI983123 VIE983121:VIE983123 VSA983121:VSA983123 WBW983121:WBW983123 WLS983121:WLS983123 WVO983121:WVO983123 HC69:HC71 QY69:QY71 AAU69:AAU71 AKQ69:AKQ71 AUM69:AUM71 BEI69:BEI71 BOE69:BOE71 BYA69:BYA71 CHW69:CHW71 CRS69:CRS71 DBO69:DBO71 DLK69:DLK71 DVG69:DVG71 EFC69:EFC71 EOY69:EOY71 EYU69:EYU71 FIQ69:FIQ71 FSM69:FSM71 GCI69:GCI71 GME69:GME71 GWA69:GWA71 HFW69:HFW71 HPS69:HPS71 HZO69:HZO71 IJK69:IJK71 ITG69:ITG71 JDC69:JDC71 JMY69:JMY71 JWU69:JWU71 KGQ69:KGQ71 KQM69:KQM71 LAI69:LAI71 LKE69:LKE71 LUA69:LUA71 MDW69:MDW71 MNS69:MNS71 MXO69:MXO71 NHK69:NHK71 NRG69:NRG71 OBC69:OBC71 OKY69:OKY71 OUU69:OUU71 PEQ69:PEQ71 POM69:POM71 PYI69:PYI71 QIE69:QIE71 QSA69:QSA71 RBW69:RBW71 RLS69:RLS71 RVO69:RVO71 SFK69:SFK71 SPG69:SPG71 SZC69:SZC71 TIY69:TIY71 TSU69:TSU71 UCQ69:UCQ71 UMM69:UMM71 UWI69:UWI71 VGE69:VGE71 VQA69:VQA71 VZW69:VZW71 WJS69:WJS71 WTO69:WTO71 K65605:K65607 JC65605:JC65607 SY65605:SY65607 ACU65605:ACU65607 AMQ65605:AMQ65607 AWM65605:AWM65607 BGI65605:BGI65607 BQE65605:BQE65607 CAA65605:CAA65607 CJW65605:CJW65607 CTS65605:CTS65607 DDO65605:DDO65607 DNK65605:DNK65607 DXG65605:DXG65607 EHC65605:EHC65607 EQY65605:EQY65607 FAU65605:FAU65607 FKQ65605:FKQ65607 FUM65605:FUM65607 GEI65605:GEI65607 GOE65605:GOE65607 GYA65605:GYA65607 HHW65605:HHW65607 HRS65605:HRS65607 IBO65605:IBO65607 ILK65605:ILK65607 IVG65605:IVG65607 JFC65605:JFC65607 JOY65605:JOY65607 JYU65605:JYU65607 KIQ65605:KIQ65607 KSM65605:KSM65607 LCI65605:LCI65607 LME65605:LME65607 LWA65605:LWA65607 MFW65605:MFW65607 MPS65605:MPS65607 MZO65605:MZO65607 NJK65605:NJK65607 NTG65605:NTG65607 ODC65605:ODC65607 OMY65605:OMY65607 OWU65605:OWU65607 PGQ65605:PGQ65607 PQM65605:PQM65607 QAI65605:QAI65607 QKE65605:QKE65607 QUA65605:QUA65607 RDW65605:RDW65607 RNS65605:RNS65607 RXO65605:RXO65607 SHK65605:SHK65607 SRG65605:SRG65607 TBC65605:TBC65607 TKY65605:TKY65607 TUU65605:TUU65607 UEQ65605:UEQ65607 UOM65605:UOM65607 UYI65605:UYI65607 VIE65605:VIE65607 VSA65605:VSA65607 WBW65605:WBW65607 WLS65605:WLS65607 WVO65605:WVO65607 K131141:K131143 JC131141:JC131143 SY131141:SY131143 ACU131141:ACU131143 AMQ131141:AMQ131143 AWM131141:AWM131143 BGI131141:BGI131143 BQE131141:BQE131143 CAA131141:CAA131143 CJW131141:CJW131143 CTS131141:CTS131143 DDO131141:DDO131143 DNK131141:DNK131143 DXG131141:DXG131143 EHC131141:EHC131143 EQY131141:EQY131143 FAU131141:FAU131143 FKQ131141:FKQ131143 FUM131141:FUM131143 GEI131141:GEI131143 GOE131141:GOE131143 GYA131141:GYA131143 HHW131141:HHW131143 HRS131141:HRS131143 IBO131141:IBO131143 ILK131141:ILK131143 IVG131141:IVG131143 JFC131141:JFC131143 JOY131141:JOY131143 JYU131141:JYU131143 KIQ131141:KIQ131143 KSM131141:KSM131143 LCI131141:LCI131143 LME131141:LME131143 LWA131141:LWA131143 MFW131141:MFW131143 MPS131141:MPS131143 MZO131141:MZO131143 NJK131141:NJK131143 NTG131141:NTG131143 ODC131141:ODC131143 OMY131141:OMY131143 OWU131141:OWU131143 PGQ131141:PGQ131143 PQM131141:PQM131143 QAI131141:QAI131143 QKE131141:QKE131143 QUA131141:QUA131143 RDW131141:RDW131143 RNS131141:RNS131143 RXO131141:RXO131143 SHK131141:SHK131143 SRG131141:SRG131143 TBC131141:TBC131143 TKY131141:TKY131143 TUU131141:TUU131143 UEQ131141:UEQ131143 UOM131141:UOM131143 UYI131141:UYI131143 VIE131141:VIE131143 VSA131141:VSA131143 WBW131141:WBW131143 WLS131141:WLS131143 WVO131141:WVO131143 K196677:K196679 JC196677:JC196679 SY196677:SY196679 ACU196677:ACU196679 AMQ196677:AMQ196679 AWM196677:AWM196679 BGI196677:BGI196679 BQE196677:BQE196679 CAA196677:CAA196679 CJW196677:CJW196679 CTS196677:CTS196679 DDO196677:DDO196679 DNK196677:DNK196679 DXG196677:DXG196679 EHC196677:EHC196679 EQY196677:EQY196679 FAU196677:FAU196679 FKQ196677:FKQ196679 FUM196677:FUM196679 GEI196677:GEI196679 GOE196677:GOE196679 GYA196677:GYA196679 HHW196677:HHW196679 HRS196677:HRS196679 IBO196677:IBO196679 ILK196677:ILK196679 IVG196677:IVG196679 JFC196677:JFC196679 JOY196677:JOY196679 JYU196677:JYU196679 KIQ196677:KIQ196679 KSM196677:KSM196679 LCI196677:LCI196679 LME196677:LME196679 LWA196677:LWA196679 MFW196677:MFW196679 MPS196677:MPS196679 MZO196677:MZO196679 NJK196677:NJK196679 NTG196677:NTG196679 ODC196677:ODC196679 OMY196677:OMY196679 OWU196677:OWU196679 PGQ196677:PGQ196679 PQM196677:PQM196679 QAI196677:QAI196679 QKE196677:QKE196679 QUA196677:QUA196679 RDW196677:RDW196679 RNS196677:RNS196679 RXO196677:RXO196679 SHK196677:SHK196679 SRG196677:SRG196679 TBC196677:TBC196679 TKY196677:TKY196679 TUU196677:TUU196679 UEQ196677:UEQ196679 UOM196677:UOM196679 UYI196677:UYI196679 VIE196677:VIE196679 VSA196677:VSA196679 WBW196677:WBW196679 WLS196677:WLS196679 WVO196677:WVO196679 K262213:K262215 JC262213:JC262215 SY262213:SY262215 ACU262213:ACU262215 AMQ262213:AMQ262215 AWM262213:AWM262215 BGI262213:BGI262215 BQE262213:BQE262215 CAA262213:CAA262215 CJW262213:CJW262215 CTS262213:CTS262215 DDO262213:DDO262215 DNK262213:DNK262215 DXG262213:DXG262215 EHC262213:EHC262215 EQY262213:EQY262215 FAU262213:FAU262215 FKQ262213:FKQ262215 FUM262213:FUM262215 GEI262213:GEI262215 GOE262213:GOE262215 GYA262213:GYA262215 HHW262213:HHW262215 HRS262213:HRS262215 IBO262213:IBO262215 ILK262213:ILK262215 IVG262213:IVG262215 JFC262213:JFC262215 JOY262213:JOY262215 JYU262213:JYU262215 KIQ262213:KIQ262215 KSM262213:KSM262215 LCI262213:LCI262215 LME262213:LME262215 LWA262213:LWA262215 MFW262213:MFW262215 MPS262213:MPS262215 MZO262213:MZO262215 NJK262213:NJK262215 NTG262213:NTG262215 ODC262213:ODC262215 OMY262213:OMY262215 OWU262213:OWU262215 PGQ262213:PGQ262215 PQM262213:PQM262215 QAI262213:QAI262215 QKE262213:QKE262215 QUA262213:QUA262215 RDW262213:RDW262215 RNS262213:RNS262215 RXO262213:RXO262215 SHK262213:SHK262215 SRG262213:SRG262215 TBC262213:TBC262215 TKY262213:TKY262215 TUU262213:TUU262215 UEQ262213:UEQ262215 UOM262213:UOM262215 UYI262213:UYI262215 VIE262213:VIE262215 VSA262213:VSA262215 WBW262213:WBW262215 WLS262213:WLS262215 WVO262213:WVO262215 K327749:K327751 JC327749:JC327751 SY327749:SY327751 ACU327749:ACU327751 AMQ327749:AMQ327751 AWM327749:AWM327751 BGI327749:BGI327751 BQE327749:BQE327751 CAA327749:CAA327751 CJW327749:CJW327751 CTS327749:CTS327751 DDO327749:DDO327751 DNK327749:DNK327751 DXG327749:DXG327751 EHC327749:EHC327751 EQY327749:EQY327751 FAU327749:FAU327751 FKQ327749:FKQ327751 FUM327749:FUM327751 GEI327749:GEI327751 GOE327749:GOE327751 GYA327749:GYA327751 HHW327749:HHW327751 HRS327749:HRS327751 IBO327749:IBO327751 ILK327749:ILK327751 IVG327749:IVG327751 JFC327749:JFC327751 JOY327749:JOY327751 JYU327749:JYU327751 KIQ327749:KIQ327751 KSM327749:KSM327751 LCI327749:LCI327751 LME327749:LME327751 LWA327749:LWA327751 MFW327749:MFW327751 MPS327749:MPS327751 MZO327749:MZO327751 NJK327749:NJK327751 NTG327749:NTG327751 ODC327749:ODC327751 OMY327749:OMY327751 OWU327749:OWU327751 PGQ327749:PGQ327751 PQM327749:PQM327751 QAI327749:QAI327751 QKE327749:QKE327751 QUA327749:QUA327751 RDW327749:RDW327751 RNS327749:RNS327751 RXO327749:RXO327751 SHK327749:SHK327751 SRG327749:SRG327751 TBC327749:TBC327751 TKY327749:TKY327751 TUU327749:TUU327751 UEQ327749:UEQ327751 UOM327749:UOM327751 UYI327749:UYI327751 VIE327749:VIE327751 VSA327749:VSA327751 WBW327749:WBW327751 WLS327749:WLS327751 WVO327749:WVO327751 K393285:K393287 JC393285:JC393287 SY393285:SY393287 ACU393285:ACU393287 AMQ393285:AMQ393287 AWM393285:AWM393287 BGI393285:BGI393287 BQE393285:BQE393287 CAA393285:CAA393287 CJW393285:CJW393287 CTS393285:CTS393287 DDO393285:DDO393287 DNK393285:DNK393287 DXG393285:DXG393287 EHC393285:EHC393287 EQY393285:EQY393287 FAU393285:FAU393287 FKQ393285:FKQ393287 FUM393285:FUM393287 GEI393285:GEI393287 GOE393285:GOE393287 GYA393285:GYA393287 HHW393285:HHW393287 HRS393285:HRS393287 IBO393285:IBO393287 ILK393285:ILK393287 IVG393285:IVG393287 JFC393285:JFC393287 JOY393285:JOY393287 JYU393285:JYU393287 KIQ393285:KIQ393287 KSM393285:KSM393287 LCI393285:LCI393287 LME393285:LME393287 LWA393285:LWA393287 MFW393285:MFW393287 MPS393285:MPS393287 MZO393285:MZO393287 NJK393285:NJK393287 NTG393285:NTG393287 ODC393285:ODC393287 OMY393285:OMY393287 OWU393285:OWU393287 PGQ393285:PGQ393287 PQM393285:PQM393287 QAI393285:QAI393287 QKE393285:QKE393287 QUA393285:QUA393287 RDW393285:RDW393287 RNS393285:RNS393287 RXO393285:RXO393287 SHK393285:SHK393287 SRG393285:SRG393287 TBC393285:TBC393287 TKY393285:TKY393287 TUU393285:TUU393287 UEQ393285:UEQ393287 UOM393285:UOM393287 UYI393285:UYI393287 VIE393285:VIE393287 VSA393285:VSA393287 WBW393285:WBW393287 WLS393285:WLS393287 WVO393285:WVO393287 K458821:K458823 JC458821:JC458823 SY458821:SY458823 ACU458821:ACU458823 AMQ458821:AMQ458823 AWM458821:AWM458823 BGI458821:BGI458823 BQE458821:BQE458823 CAA458821:CAA458823 CJW458821:CJW458823 CTS458821:CTS458823 DDO458821:DDO458823 DNK458821:DNK458823 DXG458821:DXG458823 EHC458821:EHC458823 EQY458821:EQY458823 FAU458821:FAU458823 FKQ458821:FKQ458823 FUM458821:FUM458823 GEI458821:GEI458823 GOE458821:GOE458823 GYA458821:GYA458823 HHW458821:HHW458823 HRS458821:HRS458823 IBO458821:IBO458823 ILK458821:ILK458823 IVG458821:IVG458823 JFC458821:JFC458823 JOY458821:JOY458823 JYU458821:JYU458823 KIQ458821:KIQ458823 KSM458821:KSM458823 LCI458821:LCI458823 LME458821:LME458823 LWA458821:LWA458823 MFW458821:MFW458823 MPS458821:MPS458823 MZO458821:MZO458823 NJK458821:NJK458823 NTG458821:NTG458823 ODC458821:ODC458823 OMY458821:OMY458823 OWU458821:OWU458823 PGQ458821:PGQ458823 PQM458821:PQM458823 QAI458821:QAI458823 QKE458821:QKE458823 QUA458821:QUA458823 RDW458821:RDW458823 RNS458821:RNS458823 RXO458821:RXO458823 SHK458821:SHK458823 SRG458821:SRG458823 TBC458821:TBC458823 TKY458821:TKY458823 TUU458821:TUU458823 UEQ458821:UEQ458823 UOM458821:UOM458823 UYI458821:UYI458823 VIE458821:VIE458823 VSA458821:VSA458823 WBW458821:WBW458823 WLS458821:WLS458823 WVO458821:WVO458823 K524357:K524359 JC524357:JC524359 SY524357:SY524359 ACU524357:ACU524359 AMQ524357:AMQ524359 AWM524357:AWM524359 BGI524357:BGI524359 BQE524357:BQE524359 CAA524357:CAA524359 CJW524357:CJW524359 CTS524357:CTS524359 DDO524357:DDO524359 DNK524357:DNK524359 DXG524357:DXG524359 EHC524357:EHC524359 EQY524357:EQY524359 FAU524357:FAU524359 FKQ524357:FKQ524359 FUM524357:FUM524359 GEI524357:GEI524359 GOE524357:GOE524359 GYA524357:GYA524359 HHW524357:HHW524359 HRS524357:HRS524359 IBO524357:IBO524359 ILK524357:ILK524359 IVG524357:IVG524359 JFC524357:JFC524359 JOY524357:JOY524359 JYU524357:JYU524359 KIQ524357:KIQ524359 KSM524357:KSM524359 LCI524357:LCI524359 LME524357:LME524359 LWA524357:LWA524359 MFW524357:MFW524359 MPS524357:MPS524359 MZO524357:MZO524359 NJK524357:NJK524359 NTG524357:NTG524359 ODC524357:ODC524359 OMY524357:OMY524359 OWU524357:OWU524359 PGQ524357:PGQ524359 PQM524357:PQM524359 QAI524357:QAI524359 QKE524357:QKE524359 QUA524357:QUA524359 RDW524357:RDW524359 RNS524357:RNS524359 RXO524357:RXO524359 SHK524357:SHK524359 SRG524357:SRG524359 TBC524357:TBC524359 TKY524357:TKY524359 TUU524357:TUU524359 UEQ524357:UEQ524359 UOM524357:UOM524359 UYI524357:UYI524359 VIE524357:VIE524359 VSA524357:VSA524359 WBW524357:WBW524359 WLS524357:WLS524359 WVO524357:WVO524359 K589893:K589895 JC589893:JC589895 SY589893:SY589895 ACU589893:ACU589895 AMQ589893:AMQ589895 AWM589893:AWM589895 BGI589893:BGI589895 BQE589893:BQE589895 CAA589893:CAA589895 CJW589893:CJW589895 CTS589893:CTS589895 DDO589893:DDO589895 DNK589893:DNK589895 DXG589893:DXG589895 EHC589893:EHC589895 EQY589893:EQY589895 FAU589893:FAU589895 FKQ589893:FKQ589895 FUM589893:FUM589895 GEI589893:GEI589895 GOE589893:GOE589895 GYA589893:GYA589895 HHW589893:HHW589895 HRS589893:HRS589895 IBO589893:IBO589895 ILK589893:ILK589895 IVG589893:IVG589895 JFC589893:JFC589895 JOY589893:JOY589895 JYU589893:JYU589895 KIQ589893:KIQ589895 KSM589893:KSM589895 LCI589893:LCI589895 LME589893:LME589895 LWA589893:LWA589895 MFW589893:MFW589895 MPS589893:MPS589895 MZO589893:MZO589895 NJK589893:NJK589895 NTG589893:NTG589895 ODC589893:ODC589895 OMY589893:OMY589895 OWU589893:OWU589895 PGQ589893:PGQ589895 PQM589893:PQM589895 QAI589893:QAI589895 QKE589893:QKE589895 QUA589893:QUA589895 RDW589893:RDW589895 RNS589893:RNS589895 RXO589893:RXO589895 SHK589893:SHK589895 SRG589893:SRG589895 TBC589893:TBC589895 TKY589893:TKY589895 TUU589893:TUU589895 UEQ589893:UEQ589895 UOM589893:UOM589895 UYI589893:UYI589895 VIE589893:VIE589895 VSA589893:VSA589895 WBW589893:WBW589895 WLS589893:WLS589895 WVO589893:WVO589895 K655429:K655431 JC655429:JC655431 SY655429:SY655431 ACU655429:ACU655431 AMQ655429:AMQ655431 AWM655429:AWM655431 BGI655429:BGI655431 BQE655429:BQE655431 CAA655429:CAA655431 CJW655429:CJW655431 CTS655429:CTS655431 DDO655429:DDO655431 DNK655429:DNK655431 DXG655429:DXG655431 EHC655429:EHC655431 EQY655429:EQY655431 FAU655429:FAU655431 FKQ655429:FKQ655431 FUM655429:FUM655431 GEI655429:GEI655431 GOE655429:GOE655431 GYA655429:GYA655431 HHW655429:HHW655431 HRS655429:HRS655431 IBO655429:IBO655431 ILK655429:ILK655431 IVG655429:IVG655431 JFC655429:JFC655431 JOY655429:JOY655431 JYU655429:JYU655431 KIQ655429:KIQ655431 KSM655429:KSM655431 LCI655429:LCI655431 LME655429:LME655431 LWA655429:LWA655431 MFW655429:MFW655431 MPS655429:MPS655431 MZO655429:MZO655431 NJK655429:NJK655431 NTG655429:NTG655431 ODC655429:ODC655431 OMY655429:OMY655431 OWU655429:OWU655431 PGQ655429:PGQ655431 PQM655429:PQM655431 QAI655429:QAI655431 QKE655429:QKE655431 QUA655429:QUA655431 RDW655429:RDW655431 RNS655429:RNS655431 RXO655429:RXO655431 SHK655429:SHK655431 SRG655429:SRG655431 TBC655429:TBC655431 TKY655429:TKY655431 TUU655429:TUU655431 UEQ655429:UEQ655431 UOM655429:UOM655431 UYI655429:UYI655431 VIE655429:VIE655431 VSA655429:VSA655431 WBW655429:WBW655431 WLS655429:WLS655431 WVO655429:WVO655431 K720965:K720967 JC720965:JC720967 SY720965:SY720967 ACU720965:ACU720967 AMQ720965:AMQ720967 AWM720965:AWM720967 BGI720965:BGI720967 BQE720965:BQE720967 CAA720965:CAA720967 CJW720965:CJW720967 CTS720965:CTS720967 DDO720965:DDO720967 DNK720965:DNK720967 DXG720965:DXG720967 EHC720965:EHC720967 EQY720965:EQY720967 FAU720965:FAU720967 FKQ720965:FKQ720967 FUM720965:FUM720967 GEI720965:GEI720967 GOE720965:GOE720967 GYA720965:GYA720967 HHW720965:HHW720967 HRS720965:HRS720967 IBO720965:IBO720967 ILK720965:ILK720967 IVG720965:IVG720967 JFC720965:JFC720967 JOY720965:JOY720967 JYU720965:JYU720967 KIQ720965:KIQ720967 KSM720965:KSM720967 LCI720965:LCI720967 LME720965:LME720967 LWA720965:LWA720967 MFW720965:MFW720967 MPS720965:MPS720967 MZO720965:MZO720967 NJK720965:NJK720967 NTG720965:NTG720967 ODC720965:ODC720967 OMY720965:OMY720967 OWU720965:OWU720967 PGQ720965:PGQ720967 PQM720965:PQM720967 QAI720965:QAI720967 QKE720965:QKE720967 QUA720965:QUA720967 RDW720965:RDW720967 RNS720965:RNS720967 RXO720965:RXO720967 SHK720965:SHK720967 SRG720965:SRG720967 TBC720965:TBC720967 TKY720965:TKY720967 TUU720965:TUU720967 UEQ720965:UEQ720967 UOM720965:UOM720967 UYI720965:UYI720967 VIE720965:VIE720967 VSA720965:VSA720967 WBW720965:WBW720967 WLS720965:WLS720967 WVO720965:WVO720967 K786501:K786503 JC786501:JC786503 SY786501:SY786503 ACU786501:ACU786503 AMQ786501:AMQ786503 AWM786501:AWM786503 BGI786501:BGI786503 BQE786501:BQE786503 CAA786501:CAA786503 CJW786501:CJW786503 CTS786501:CTS786503 DDO786501:DDO786503 DNK786501:DNK786503 DXG786501:DXG786503 EHC786501:EHC786503 EQY786501:EQY786503 FAU786501:FAU786503 FKQ786501:FKQ786503 FUM786501:FUM786503 GEI786501:GEI786503 GOE786501:GOE786503 GYA786501:GYA786503 HHW786501:HHW786503 HRS786501:HRS786503 IBO786501:IBO786503 ILK786501:ILK786503 IVG786501:IVG786503 JFC786501:JFC786503 JOY786501:JOY786503 JYU786501:JYU786503 KIQ786501:KIQ786503 KSM786501:KSM786503 LCI786501:LCI786503 LME786501:LME786503 LWA786501:LWA786503 MFW786501:MFW786503 MPS786501:MPS786503 MZO786501:MZO786503 NJK786501:NJK786503 NTG786501:NTG786503 ODC786501:ODC786503 OMY786501:OMY786503 OWU786501:OWU786503 PGQ786501:PGQ786503 PQM786501:PQM786503 QAI786501:QAI786503 QKE786501:QKE786503 QUA786501:QUA786503 RDW786501:RDW786503 RNS786501:RNS786503 RXO786501:RXO786503 SHK786501:SHK786503 SRG786501:SRG786503 TBC786501:TBC786503 TKY786501:TKY786503 TUU786501:TUU786503 UEQ786501:UEQ786503 UOM786501:UOM786503 UYI786501:UYI786503 VIE786501:VIE786503 VSA786501:VSA786503 WBW786501:WBW786503 WLS786501:WLS786503 WVO786501:WVO786503 K852037:K852039 JC852037:JC852039 SY852037:SY852039 ACU852037:ACU852039 AMQ852037:AMQ852039 AWM852037:AWM852039 BGI852037:BGI852039 BQE852037:BQE852039 CAA852037:CAA852039 CJW852037:CJW852039 CTS852037:CTS852039 DDO852037:DDO852039 DNK852037:DNK852039 DXG852037:DXG852039 EHC852037:EHC852039 EQY852037:EQY852039 FAU852037:FAU852039 FKQ852037:FKQ852039 FUM852037:FUM852039 GEI852037:GEI852039 GOE852037:GOE852039 GYA852037:GYA852039 HHW852037:HHW852039 HRS852037:HRS852039 IBO852037:IBO852039 ILK852037:ILK852039 IVG852037:IVG852039 JFC852037:JFC852039 JOY852037:JOY852039 JYU852037:JYU852039 KIQ852037:KIQ852039 KSM852037:KSM852039 LCI852037:LCI852039 LME852037:LME852039 LWA852037:LWA852039 MFW852037:MFW852039 MPS852037:MPS852039 MZO852037:MZO852039 NJK852037:NJK852039 NTG852037:NTG852039 ODC852037:ODC852039 OMY852037:OMY852039 OWU852037:OWU852039 PGQ852037:PGQ852039 PQM852037:PQM852039 QAI852037:QAI852039 QKE852037:QKE852039 QUA852037:QUA852039 RDW852037:RDW852039 RNS852037:RNS852039 RXO852037:RXO852039 SHK852037:SHK852039 SRG852037:SRG852039 TBC852037:TBC852039 TKY852037:TKY852039 TUU852037:TUU852039 UEQ852037:UEQ852039 UOM852037:UOM852039 UYI852037:UYI852039 VIE852037:VIE852039 VSA852037:VSA852039 WBW852037:WBW852039 WLS852037:WLS852039 WVO852037:WVO852039 K917573:K917575 JC917573:JC917575 SY917573:SY917575 ACU917573:ACU917575 AMQ917573:AMQ917575 AWM917573:AWM917575 BGI917573:BGI917575 BQE917573:BQE917575 CAA917573:CAA917575 CJW917573:CJW917575 CTS917573:CTS917575 DDO917573:DDO917575 DNK917573:DNK917575 DXG917573:DXG917575 EHC917573:EHC917575 EQY917573:EQY917575 FAU917573:FAU917575 FKQ917573:FKQ917575 FUM917573:FUM917575 GEI917573:GEI917575 GOE917573:GOE917575 GYA917573:GYA917575 HHW917573:HHW917575 HRS917573:HRS917575 IBO917573:IBO917575 ILK917573:ILK917575 IVG917573:IVG917575 JFC917573:JFC917575 JOY917573:JOY917575 JYU917573:JYU917575 KIQ917573:KIQ917575 KSM917573:KSM917575 LCI917573:LCI917575 LME917573:LME917575 LWA917573:LWA917575 MFW917573:MFW917575 MPS917573:MPS917575 MZO917573:MZO917575 NJK917573:NJK917575 NTG917573:NTG917575 ODC917573:ODC917575 OMY917573:OMY917575 OWU917573:OWU917575 PGQ917573:PGQ917575 PQM917573:PQM917575 QAI917573:QAI917575 QKE917573:QKE917575 QUA917573:QUA917575 RDW917573:RDW917575 RNS917573:RNS917575 RXO917573:RXO917575 SHK917573:SHK917575 SRG917573:SRG917575 TBC917573:TBC917575 TKY917573:TKY917575 TUU917573:TUU917575 UEQ917573:UEQ917575 UOM917573:UOM917575 UYI917573:UYI917575 VIE917573:VIE917575 VSA917573:VSA917575 WBW917573:WBW917575 WLS917573:WLS917575 WVO917573:WVO917575 K983109:K983111 JC983109:JC983111 SY983109:SY983111 ACU983109:ACU983111 AMQ983109:AMQ983111 AWM983109:AWM983111 BGI983109:BGI983111 BQE983109:BQE983111 CAA983109:CAA983111 CJW983109:CJW983111 CTS983109:CTS983111 DDO983109:DDO983111 DNK983109:DNK983111 DXG983109:DXG983111 EHC983109:EHC983111 EQY983109:EQY983111 FAU983109:FAU983111 FKQ983109:FKQ983111 FUM983109:FUM983111 GEI983109:GEI983111 GOE983109:GOE983111 GYA983109:GYA983111 HHW983109:HHW983111 HRS983109:HRS983111 IBO983109:IBO983111 ILK983109:ILK983111 IVG983109:IVG983111 JFC983109:JFC983111 JOY983109:JOY983111 JYU983109:JYU983111 KIQ983109:KIQ983111 KSM983109:KSM983111 LCI983109:LCI983111 LME983109:LME983111 LWA983109:LWA983111 MFW983109:MFW983111 MPS983109:MPS983111 MZO983109:MZO983111 NJK983109:NJK983111 NTG983109:NTG983111 ODC983109:ODC983111 OMY983109:OMY983111 OWU983109:OWU983111 PGQ983109:PGQ983111 PQM983109:PQM983111 QAI983109:QAI983111 QKE983109:QKE983111 QUA983109:QUA983111 RDW983109:RDW983111 RNS983109:RNS983111 RXO983109:RXO983111 SHK983109:SHK983111 SRG983109:SRG983111 TBC983109:TBC983111 TKY983109:TKY983111 TUU983109:TUU983111 UEQ983109:UEQ983111 UOM983109:UOM983111 UYI983109:UYI983111 VIE983109:VIE983111 VSA983109:VSA983111 WBW983109:WBW983111 WLS983109:WLS983111 WVO983109:WVO983111 K65609:K65611 JC65609:JC65611 SY65609:SY65611 ACU65609:ACU65611 AMQ65609:AMQ65611 AWM65609:AWM65611 BGI65609:BGI65611 BQE65609:BQE65611 CAA65609:CAA65611 CJW65609:CJW65611 CTS65609:CTS65611 DDO65609:DDO65611 DNK65609:DNK65611 DXG65609:DXG65611 EHC65609:EHC65611 EQY65609:EQY65611 FAU65609:FAU65611 FKQ65609:FKQ65611 FUM65609:FUM65611 GEI65609:GEI65611 GOE65609:GOE65611 GYA65609:GYA65611 HHW65609:HHW65611 HRS65609:HRS65611 IBO65609:IBO65611 ILK65609:ILK65611 IVG65609:IVG65611 JFC65609:JFC65611 JOY65609:JOY65611 JYU65609:JYU65611 KIQ65609:KIQ65611 KSM65609:KSM65611 LCI65609:LCI65611 LME65609:LME65611 LWA65609:LWA65611 MFW65609:MFW65611 MPS65609:MPS65611 MZO65609:MZO65611 NJK65609:NJK65611 NTG65609:NTG65611 ODC65609:ODC65611 OMY65609:OMY65611 OWU65609:OWU65611 PGQ65609:PGQ65611 PQM65609:PQM65611 QAI65609:QAI65611 QKE65609:QKE65611 QUA65609:QUA65611 RDW65609:RDW65611 RNS65609:RNS65611 RXO65609:RXO65611 SHK65609:SHK65611 SRG65609:SRG65611 TBC65609:TBC65611 TKY65609:TKY65611 TUU65609:TUU65611 UEQ65609:UEQ65611 UOM65609:UOM65611 UYI65609:UYI65611 VIE65609:VIE65611 VSA65609:VSA65611 WBW65609:WBW65611 WLS65609:WLS65611 WVO65609:WVO65611 K131145:K131147 JC131145:JC131147 SY131145:SY131147 ACU131145:ACU131147 AMQ131145:AMQ131147 AWM131145:AWM131147 BGI131145:BGI131147 BQE131145:BQE131147 CAA131145:CAA131147 CJW131145:CJW131147 CTS131145:CTS131147 DDO131145:DDO131147 DNK131145:DNK131147 DXG131145:DXG131147 EHC131145:EHC131147 EQY131145:EQY131147 FAU131145:FAU131147 FKQ131145:FKQ131147 FUM131145:FUM131147 GEI131145:GEI131147 GOE131145:GOE131147 GYA131145:GYA131147 HHW131145:HHW131147 HRS131145:HRS131147 IBO131145:IBO131147 ILK131145:ILK131147 IVG131145:IVG131147 JFC131145:JFC131147 JOY131145:JOY131147 JYU131145:JYU131147 KIQ131145:KIQ131147 KSM131145:KSM131147 LCI131145:LCI131147 LME131145:LME131147 LWA131145:LWA131147 MFW131145:MFW131147 MPS131145:MPS131147 MZO131145:MZO131147 NJK131145:NJK131147 NTG131145:NTG131147 ODC131145:ODC131147 OMY131145:OMY131147 OWU131145:OWU131147 PGQ131145:PGQ131147 PQM131145:PQM131147 QAI131145:QAI131147 QKE131145:QKE131147 QUA131145:QUA131147 RDW131145:RDW131147 RNS131145:RNS131147 RXO131145:RXO131147 SHK131145:SHK131147 SRG131145:SRG131147 TBC131145:TBC131147 TKY131145:TKY131147 TUU131145:TUU131147 UEQ131145:UEQ131147 UOM131145:UOM131147 UYI131145:UYI131147 VIE131145:VIE131147 VSA131145:VSA131147 WBW131145:WBW131147 WLS131145:WLS131147 WVO131145:WVO131147 K196681:K196683 JC196681:JC196683 SY196681:SY196683 ACU196681:ACU196683 AMQ196681:AMQ196683 AWM196681:AWM196683 BGI196681:BGI196683 BQE196681:BQE196683 CAA196681:CAA196683 CJW196681:CJW196683 CTS196681:CTS196683 DDO196681:DDO196683 DNK196681:DNK196683 DXG196681:DXG196683 EHC196681:EHC196683 EQY196681:EQY196683 FAU196681:FAU196683 FKQ196681:FKQ196683 FUM196681:FUM196683 GEI196681:GEI196683 GOE196681:GOE196683 GYA196681:GYA196683 HHW196681:HHW196683 HRS196681:HRS196683 IBO196681:IBO196683 ILK196681:ILK196683 IVG196681:IVG196683 JFC196681:JFC196683 JOY196681:JOY196683 JYU196681:JYU196683 KIQ196681:KIQ196683 KSM196681:KSM196683 LCI196681:LCI196683 LME196681:LME196683 LWA196681:LWA196683 MFW196681:MFW196683 MPS196681:MPS196683 MZO196681:MZO196683 NJK196681:NJK196683 NTG196681:NTG196683 ODC196681:ODC196683 OMY196681:OMY196683 OWU196681:OWU196683 PGQ196681:PGQ196683 PQM196681:PQM196683 QAI196681:QAI196683 QKE196681:QKE196683 QUA196681:QUA196683 RDW196681:RDW196683 RNS196681:RNS196683 RXO196681:RXO196683 SHK196681:SHK196683 SRG196681:SRG196683 TBC196681:TBC196683 TKY196681:TKY196683 TUU196681:TUU196683 UEQ196681:UEQ196683 UOM196681:UOM196683 UYI196681:UYI196683 VIE196681:VIE196683 VSA196681:VSA196683 WBW196681:WBW196683 WLS196681:WLS196683 WVO196681:WVO196683 K262217:K262219 JC262217:JC262219 SY262217:SY262219 ACU262217:ACU262219 AMQ262217:AMQ262219 AWM262217:AWM262219 BGI262217:BGI262219 BQE262217:BQE262219 CAA262217:CAA262219 CJW262217:CJW262219 CTS262217:CTS262219 DDO262217:DDO262219 DNK262217:DNK262219 DXG262217:DXG262219 EHC262217:EHC262219 EQY262217:EQY262219 FAU262217:FAU262219 FKQ262217:FKQ262219 FUM262217:FUM262219 GEI262217:GEI262219 GOE262217:GOE262219 GYA262217:GYA262219 HHW262217:HHW262219 HRS262217:HRS262219 IBO262217:IBO262219 ILK262217:ILK262219 IVG262217:IVG262219 JFC262217:JFC262219 JOY262217:JOY262219 JYU262217:JYU262219 KIQ262217:KIQ262219 KSM262217:KSM262219 LCI262217:LCI262219 LME262217:LME262219 LWA262217:LWA262219 MFW262217:MFW262219 MPS262217:MPS262219 MZO262217:MZO262219 NJK262217:NJK262219 NTG262217:NTG262219 ODC262217:ODC262219 OMY262217:OMY262219 OWU262217:OWU262219 PGQ262217:PGQ262219 PQM262217:PQM262219 QAI262217:QAI262219 QKE262217:QKE262219 QUA262217:QUA262219 RDW262217:RDW262219 RNS262217:RNS262219 RXO262217:RXO262219 SHK262217:SHK262219 SRG262217:SRG262219 TBC262217:TBC262219 TKY262217:TKY262219 TUU262217:TUU262219 UEQ262217:UEQ262219 UOM262217:UOM262219 UYI262217:UYI262219 VIE262217:VIE262219 VSA262217:VSA262219 WBW262217:WBW262219 WLS262217:WLS262219 WVO262217:WVO262219 K327753:K327755 JC327753:JC327755 SY327753:SY327755 ACU327753:ACU327755 AMQ327753:AMQ327755 AWM327753:AWM327755 BGI327753:BGI327755 BQE327753:BQE327755 CAA327753:CAA327755 CJW327753:CJW327755 CTS327753:CTS327755 DDO327753:DDO327755 DNK327753:DNK327755 DXG327753:DXG327755 EHC327753:EHC327755 EQY327753:EQY327755 FAU327753:FAU327755 FKQ327753:FKQ327755 FUM327753:FUM327755 GEI327753:GEI327755 GOE327753:GOE327755 GYA327753:GYA327755 HHW327753:HHW327755 HRS327753:HRS327755 IBO327753:IBO327755 ILK327753:ILK327755 IVG327753:IVG327755 JFC327753:JFC327755 JOY327753:JOY327755 JYU327753:JYU327755 KIQ327753:KIQ327755 KSM327753:KSM327755 LCI327753:LCI327755 LME327753:LME327755 LWA327753:LWA327755 MFW327753:MFW327755 MPS327753:MPS327755 MZO327753:MZO327755 NJK327753:NJK327755 NTG327753:NTG327755 ODC327753:ODC327755 OMY327753:OMY327755 OWU327753:OWU327755 PGQ327753:PGQ327755 PQM327753:PQM327755 QAI327753:QAI327755 QKE327753:QKE327755 QUA327753:QUA327755 RDW327753:RDW327755 RNS327753:RNS327755 RXO327753:RXO327755 SHK327753:SHK327755 SRG327753:SRG327755 TBC327753:TBC327755 TKY327753:TKY327755 TUU327753:TUU327755 UEQ327753:UEQ327755 UOM327753:UOM327755 UYI327753:UYI327755 VIE327753:VIE327755 VSA327753:VSA327755 WBW327753:WBW327755 WLS327753:WLS327755 WVO327753:WVO327755 K393289:K393291 JC393289:JC393291 SY393289:SY393291 ACU393289:ACU393291 AMQ393289:AMQ393291 AWM393289:AWM393291 BGI393289:BGI393291 BQE393289:BQE393291 CAA393289:CAA393291 CJW393289:CJW393291 CTS393289:CTS393291 DDO393289:DDO393291 DNK393289:DNK393291 DXG393289:DXG393291 EHC393289:EHC393291 EQY393289:EQY393291 FAU393289:FAU393291 FKQ393289:FKQ393291 FUM393289:FUM393291 GEI393289:GEI393291 GOE393289:GOE393291 GYA393289:GYA393291 HHW393289:HHW393291 HRS393289:HRS393291 IBO393289:IBO393291 ILK393289:ILK393291 IVG393289:IVG393291 JFC393289:JFC393291 JOY393289:JOY393291 JYU393289:JYU393291 KIQ393289:KIQ393291 KSM393289:KSM393291 LCI393289:LCI393291 LME393289:LME393291 LWA393289:LWA393291 MFW393289:MFW393291 MPS393289:MPS393291 MZO393289:MZO393291 NJK393289:NJK393291 NTG393289:NTG393291 ODC393289:ODC393291 OMY393289:OMY393291 OWU393289:OWU393291 PGQ393289:PGQ393291 PQM393289:PQM393291 QAI393289:QAI393291 QKE393289:QKE393291 QUA393289:QUA393291 RDW393289:RDW393291 RNS393289:RNS393291 RXO393289:RXO393291 SHK393289:SHK393291 SRG393289:SRG393291 TBC393289:TBC393291 TKY393289:TKY393291 TUU393289:TUU393291 UEQ393289:UEQ393291 UOM393289:UOM393291 UYI393289:UYI393291 VIE393289:VIE393291 VSA393289:VSA393291 WBW393289:WBW393291 WLS393289:WLS393291 WVO393289:WVO393291 K458825:K458827 JC458825:JC458827 SY458825:SY458827 ACU458825:ACU458827 AMQ458825:AMQ458827 AWM458825:AWM458827 BGI458825:BGI458827 BQE458825:BQE458827 CAA458825:CAA458827 CJW458825:CJW458827 CTS458825:CTS458827 DDO458825:DDO458827 DNK458825:DNK458827 DXG458825:DXG458827 EHC458825:EHC458827 EQY458825:EQY458827 FAU458825:FAU458827 FKQ458825:FKQ458827 FUM458825:FUM458827 GEI458825:GEI458827 GOE458825:GOE458827 GYA458825:GYA458827 HHW458825:HHW458827 HRS458825:HRS458827 IBO458825:IBO458827 ILK458825:ILK458827 IVG458825:IVG458827 JFC458825:JFC458827 JOY458825:JOY458827 JYU458825:JYU458827 KIQ458825:KIQ458827 KSM458825:KSM458827 LCI458825:LCI458827 LME458825:LME458827 LWA458825:LWA458827 MFW458825:MFW458827 MPS458825:MPS458827 MZO458825:MZO458827 NJK458825:NJK458827 NTG458825:NTG458827 ODC458825:ODC458827 OMY458825:OMY458827 OWU458825:OWU458827 PGQ458825:PGQ458827 PQM458825:PQM458827 QAI458825:QAI458827 QKE458825:QKE458827 QUA458825:QUA458827 RDW458825:RDW458827 RNS458825:RNS458827 RXO458825:RXO458827 SHK458825:SHK458827 SRG458825:SRG458827 TBC458825:TBC458827 TKY458825:TKY458827 TUU458825:TUU458827 UEQ458825:UEQ458827 UOM458825:UOM458827 UYI458825:UYI458827 VIE458825:VIE458827 VSA458825:VSA458827 WBW458825:WBW458827 WLS458825:WLS458827 WVO458825:WVO458827 K524361:K524363 JC524361:JC524363 SY524361:SY524363 ACU524361:ACU524363 AMQ524361:AMQ524363 AWM524361:AWM524363 BGI524361:BGI524363 BQE524361:BQE524363 CAA524361:CAA524363 CJW524361:CJW524363 CTS524361:CTS524363 DDO524361:DDO524363 DNK524361:DNK524363 DXG524361:DXG524363 EHC524361:EHC524363 EQY524361:EQY524363 FAU524361:FAU524363 FKQ524361:FKQ524363 FUM524361:FUM524363 GEI524361:GEI524363 GOE524361:GOE524363 GYA524361:GYA524363 HHW524361:HHW524363 HRS524361:HRS524363 IBO524361:IBO524363 ILK524361:ILK524363 IVG524361:IVG524363 JFC524361:JFC524363 JOY524361:JOY524363 JYU524361:JYU524363 KIQ524361:KIQ524363 KSM524361:KSM524363 LCI524361:LCI524363 LME524361:LME524363 LWA524361:LWA524363 MFW524361:MFW524363 MPS524361:MPS524363 MZO524361:MZO524363 NJK524361:NJK524363 NTG524361:NTG524363 ODC524361:ODC524363 OMY524361:OMY524363 OWU524361:OWU524363 PGQ524361:PGQ524363 PQM524361:PQM524363 QAI524361:QAI524363 QKE524361:QKE524363 QUA524361:QUA524363 RDW524361:RDW524363 RNS524361:RNS524363 RXO524361:RXO524363 SHK524361:SHK524363 SRG524361:SRG524363 TBC524361:TBC524363 TKY524361:TKY524363 TUU524361:TUU524363 UEQ524361:UEQ524363 UOM524361:UOM524363 UYI524361:UYI524363 VIE524361:VIE524363 VSA524361:VSA524363 WBW524361:WBW524363 WLS524361:WLS524363 WVO524361:WVO524363 K589897:K589899 JC589897:JC589899 SY589897:SY589899 ACU589897:ACU589899 AMQ589897:AMQ589899 AWM589897:AWM589899 BGI589897:BGI589899 BQE589897:BQE589899 CAA589897:CAA589899 CJW589897:CJW589899 CTS589897:CTS589899 DDO589897:DDO589899 DNK589897:DNK589899 DXG589897:DXG589899 EHC589897:EHC589899 EQY589897:EQY589899 FAU589897:FAU589899 FKQ589897:FKQ589899 FUM589897:FUM589899 GEI589897:GEI589899 GOE589897:GOE589899 GYA589897:GYA589899 HHW589897:HHW589899 HRS589897:HRS589899 IBO589897:IBO589899 ILK589897:ILK589899 IVG589897:IVG589899 JFC589897:JFC589899 JOY589897:JOY589899 JYU589897:JYU589899 KIQ589897:KIQ589899 KSM589897:KSM589899 LCI589897:LCI589899 LME589897:LME589899 LWA589897:LWA589899 MFW589897:MFW589899 MPS589897:MPS589899 MZO589897:MZO589899 NJK589897:NJK589899 NTG589897:NTG589899 ODC589897:ODC589899 OMY589897:OMY589899 OWU589897:OWU589899 PGQ589897:PGQ589899 PQM589897:PQM589899 QAI589897:QAI589899 QKE589897:QKE589899 QUA589897:QUA589899 RDW589897:RDW589899 RNS589897:RNS589899 RXO589897:RXO589899 SHK589897:SHK589899 SRG589897:SRG589899 TBC589897:TBC589899 TKY589897:TKY589899 TUU589897:TUU589899 UEQ589897:UEQ589899 UOM589897:UOM589899 UYI589897:UYI589899 VIE589897:VIE589899 VSA589897:VSA589899 WBW589897:WBW589899 WLS589897:WLS589899 WVO589897:WVO589899 K655433:K655435 JC655433:JC655435 SY655433:SY655435 ACU655433:ACU655435 AMQ655433:AMQ655435 AWM655433:AWM655435 BGI655433:BGI655435 BQE655433:BQE655435 CAA655433:CAA655435 CJW655433:CJW655435 CTS655433:CTS655435 DDO655433:DDO655435 DNK655433:DNK655435 DXG655433:DXG655435 EHC655433:EHC655435 EQY655433:EQY655435 FAU655433:FAU655435 FKQ655433:FKQ655435 FUM655433:FUM655435 GEI655433:GEI655435 GOE655433:GOE655435 GYA655433:GYA655435 HHW655433:HHW655435 HRS655433:HRS655435 IBO655433:IBO655435 ILK655433:ILK655435 IVG655433:IVG655435 JFC655433:JFC655435 JOY655433:JOY655435 JYU655433:JYU655435 KIQ655433:KIQ655435 KSM655433:KSM655435 LCI655433:LCI655435 LME655433:LME655435 LWA655433:LWA655435 MFW655433:MFW655435 MPS655433:MPS655435 MZO655433:MZO655435 NJK655433:NJK655435 NTG655433:NTG655435 ODC655433:ODC655435 OMY655433:OMY655435 OWU655433:OWU655435 PGQ655433:PGQ655435 PQM655433:PQM655435 QAI655433:QAI655435 QKE655433:QKE655435 QUA655433:QUA655435 RDW655433:RDW655435 RNS655433:RNS655435 RXO655433:RXO655435 SHK655433:SHK655435 SRG655433:SRG655435 TBC655433:TBC655435 TKY655433:TKY655435 TUU655433:TUU655435 UEQ655433:UEQ655435 UOM655433:UOM655435 UYI655433:UYI655435 VIE655433:VIE655435 VSA655433:VSA655435 WBW655433:WBW655435 WLS655433:WLS655435 WVO655433:WVO655435 K720969:K720971 JC720969:JC720971 SY720969:SY720971 ACU720969:ACU720971 AMQ720969:AMQ720971 AWM720969:AWM720971 BGI720969:BGI720971 BQE720969:BQE720971 CAA720969:CAA720971 CJW720969:CJW720971 CTS720969:CTS720971 DDO720969:DDO720971 DNK720969:DNK720971 DXG720969:DXG720971 EHC720969:EHC720971 EQY720969:EQY720971 FAU720969:FAU720971 FKQ720969:FKQ720971 FUM720969:FUM720971 GEI720969:GEI720971 GOE720969:GOE720971 GYA720969:GYA720971 HHW720969:HHW720971 HRS720969:HRS720971 IBO720969:IBO720971 ILK720969:ILK720971 IVG720969:IVG720971 JFC720969:JFC720971 JOY720969:JOY720971 JYU720969:JYU720971 KIQ720969:KIQ720971 KSM720969:KSM720971 LCI720969:LCI720971 LME720969:LME720971 LWA720969:LWA720971 MFW720969:MFW720971 MPS720969:MPS720971 MZO720969:MZO720971 NJK720969:NJK720971 NTG720969:NTG720971 ODC720969:ODC720971 OMY720969:OMY720971 OWU720969:OWU720971 PGQ720969:PGQ720971 PQM720969:PQM720971 QAI720969:QAI720971 QKE720969:QKE720971 QUA720969:QUA720971 RDW720969:RDW720971 RNS720969:RNS720971 RXO720969:RXO720971 SHK720969:SHK720971 SRG720969:SRG720971 TBC720969:TBC720971 TKY720969:TKY720971 TUU720969:TUU720971 UEQ720969:UEQ720971 UOM720969:UOM720971 UYI720969:UYI720971 VIE720969:VIE720971 VSA720969:VSA720971 WBW720969:WBW720971 WLS720969:WLS720971 WVO720969:WVO720971 K786505:K786507 JC786505:JC786507 SY786505:SY786507 ACU786505:ACU786507 AMQ786505:AMQ786507 AWM786505:AWM786507 BGI786505:BGI786507 BQE786505:BQE786507 CAA786505:CAA786507 CJW786505:CJW786507 CTS786505:CTS786507 DDO786505:DDO786507 DNK786505:DNK786507 DXG786505:DXG786507 EHC786505:EHC786507 EQY786505:EQY786507 FAU786505:FAU786507 FKQ786505:FKQ786507 FUM786505:FUM786507 GEI786505:GEI786507 GOE786505:GOE786507 GYA786505:GYA786507 HHW786505:HHW786507 HRS786505:HRS786507 IBO786505:IBO786507 ILK786505:ILK786507 IVG786505:IVG786507 JFC786505:JFC786507 JOY786505:JOY786507 JYU786505:JYU786507 KIQ786505:KIQ786507 KSM786505:KSM786507 LCI786505:LCI786507 LME786505:LME786507 LWA786505:LWA786507 MFW786505:MFW786507 MPS786505:MPS786507 MZO786505:MZO786507 NJK786505:NJK786507 NTG786505:NTG786507 ODC786505:ODC786507 OMY786505:OMY786507 OWU786505:OWU786507 PGQ786505:PGQ786507 PQM786505:PQM786507 QAI786505:QAI786507 QKE786505:QKE786507 QUA786505:QUA786507 RDW786505:RDW786507 RNS786505:RNS786507 RXO786505:RXO786507 SHK786505:SHK786507 SRG786505:SRG786507 TBC786505:TBC786507 TKY786505:TKY786507 TUU786505:TUU786507 UEQ786505:UEQ786507 UOM786505:UOM786507 UYI786505:UYI786507 VIE786505:VIE786507 VSA786505:VSA786507 WBW786505:WBW786507 WLS786505:WLS786507 WVO786505:WVO786507 K852041:K852043 JC852041:JC852043 SY852041:SY852043 ACU852041:ACU852043 AMQ852041:AMQ852043 AWM852041:AWM852043 BGI852041:BGI852043 BQE852041:BQE852043 CAA852041:CAA852043 CJW852041:CJW852043 CTS852041:CTS852043 DDO852041:DDO852043 DNK852041:DNK852043 DXG852041:DXG852043 EHC852041:EHC852043 EQY852041:EQY852043 FAU852041:FAU852043 FKQ852041:FKQ852043 FUM852041:FUM852043 GEI852041:GEI852043 GOE852041:GOE852043 GYA852041:GYA852043 HHW852041:HHW852043 HRS852041:HRS852043 IBO852041:IBO852043 ILK852041:ILK852043 IVG852041:IVG852043 JFC852041:JFC852043 JOY852041:JOY852043 JYU852041:JYU852043 KIQ852041:KIQ852043 KSM852041:KSM852043 LCI852041:LCI852043 LME852041:LME852043 LWA852041:LWA852043 MFW852041:MFW852043 MPS852041:MPS852043 MZO852041:MZO852043 NJK852041:NJK852043 NTG852041:NTG852043 ODC852041:ODC852043 OMY852041:OMY852043 OWU852041:OWU852043 PGQ852041:PGQ852043 PQM852041:PQM852043 QAI852041:QAI852043 QKE852041:QKE852043 QUA852041:QUA852043 RDW852041:RDW852043 RNS852041:RNS852043 RXO852041:RXO852043 SHK852041:SHK852043 SRG852041:SRG852043 TBC852041:TBC852043 TKY852041:TKY852043 TUU852041:TUU852043 UEQ852041:UEQ852043 UOM852041:UOM852043 UYI852041:UYI852043 VIE852041:VIE852043 VSA852041:VSA852043 WBW852041:WBW852043 WLS852041:WLS852043 WVO852041:WVO852043 K917577:K917579 JC917577:JC917579 SY917577:SY917579 ACU917577:ACU917579 AMQ917577:AMQ917579 AWM917577:AWM917579 BGI917577:BGI917579 BQE917577:BQE917579 CAA917577:CAA917579 CJW917577:CJW917579 CTS917577:CTS917579 DDO917577:DDO917579 DNK917577:DNK917579 DXG917577:DXG917579 EHC917577:EHC917579 EQY917577:EQY917579 FAU917577:FAU917579 FKQ917577:FKQ917579 FUM917577:FUM917579 GEI917577:GEI917579 GOE917577:GOE917579 GYA917577:GYA917579 HHW917577:HHW917579 HRS917577:HRS917579 IBO917577:IBO917579 ILK917577:ILK917579 IVG917577:IVG917579 JFC917577:JFC917579 JOY917577:JOY917579 JYU917577:JYU917579 KIQ917577:KIQ917579 KSM917577:KSM917579 LCI917577:LCI917579 LME917577:LME917579 LWA917577:LWA917579 MFW917577:MFW917579 MPS917577:MPS917579 MZO917577:MZO917579 NJK917577:NJK917579 NTG917577:NTG917579 ODC917577:ODC917579 OMY917577:OMY917579 OWU917577:OWU917579 PGQ917577:PGQ917579 PQM917577:PQM917579 QAI917577:QAI917579 QKE917577:QKE917579 QUA917577:QUA917579 RDW917577:RDW917579 RNS917577:RNS917579 RXO917577:RXO917579 SHK917577:SHK917579 SRG917577:SRG917579 TBC917577:TBC917579 TKY917577:TKY917579 TUU917577:TUU917579 UEQ917577:UEQ917579 UOM917577:UOM917579 UYI917577:UYI917579 VIE917577:VIE917579 VSA917577:VSA917579 WBW917577:WBW917579 WLS917577:WLS917579 WVO917577:WVO917579 K983113:K983115 JC983113:JC983115 SY983113:SY983115 ACU983113:ACU983115 AMQ983113:AMQ983115 AWM983113:AWM983115 BGI983113:BGI983115 BQE983113:BQE983115 CAA983113:CAA983115 CJW983113:CJW983115 CTS983113:CTS983115 DDO983113:DDO983115 DNK983113:DNK983115 DXG983113:DXG983115 EHC983113:EHC983115 EQY983113:EQY983115 FAU983113:FAU983115 FKQ983113:FKQ983115 FUM983113:FUM983115 GEI983113:GEI983115 GOE983113:GOE983115 GYA983113:GYA983115 HHW983113:HHW983115 HRS983113:HRS983115 IBO983113:IBO983115 ILK983113:ILK983115 IVG983113:IVG983115 JFC983113:JFC983115 JOY983113:JOY983115 JYU983113:JYU983115 KIQ983113:KIQ983115 KSM983113:KSM983115 LCI983113:LCI983115 LME983113:LME983115 LWA983113:LWA983115 MFW983113:MFW983115 MPS983113:MPS983115 MZO983113:MZO983115 NJK983113:NJK983115 NTG983113:NTG983115 ODC983113:ODC983115 OMY983113:OMY983115 OWU983113:OWU983115 PGQ983113:PGQ983115 PQM983113:PQM983115 QAI983113:QAI983115 QKE983113:QKE983115 QUA983113:QUA983115 RDW983113:RDW983115 RNS983113:RNS983115 RXO983113:RXO983115 SHK983113:SHK983115 SRG983113:SRG983115 TBC983113:TBC983115 TKY983113:TKY983115 TUU983113:TUU983115 UEQ983113:UEQ983115 UOM983113:UOM983115 UYI983113:UYI983115 VIE983113:VIE983115 VSA983113:VSA983115 WBW983113:WBW983115 WLS983113:WLS983115 WVO983113:WVO983115 HB68 QX68 AAT68 AKP68 AUL68 BEH68 BOD68 BXZ68 CHV68 CRR68 DBN68 DLJ68 DVF68 EFB68 EOX68 EYT68 FIP68 FSL68 GCH68 GMD68 GVZ68 HFV68 HPR68 HZN68 IJJ68 ITF68 JDB68 JMX68 JWT68 KGP68 KQL68 LAH68 LKD68 LTZ68 MDV68 MNR68 MXN68 NHJ68 NRF68 OBB68 OKX68 OUT68 PEP68 POL68 PYH68 QID68 QRZ68 RBV68 RLR68 RVN68 SFJ68 SPF68 SZB68 TIX68 TST68 UCP68 UML68 UWH68 VGD68 VPZ68 VZV68 WJR68 WTN68 J65604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J131140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J196676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J262212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J327748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J393284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J458820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J524356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J589892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J655428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J720964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J786500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J852036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J917572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J983108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HB77:HB79 QX77:QX79 AAT77:AAT79 AKP77:AKP79 AUL77:AUL79 BEH77:BEH79 BOD77:BOD79 BXZ77:BXZ79 CHV77:CHV79 CRR77:CRR79 DBN77:DBN79 DLJ77:DLJ79 DVF77:DVF79 EFB77:EFB79 EOX77:EOX79 EYT77:EYT79 FIP77:FIP79 FSL77:FSL79 GCH77:GCH79 GMD77:GMD79 GVZ77:GVZ79 HFV77:HFV79 HPR77:HPR79 HZN77:HZN79 IJJ77:IJJ79 ITF77:ITF79 JDB77:JDB79 JMX77:JMX79 JWT77:JWT79 KGP77:KGP79 KQL77:KQL79 LAH77:LAH79 LKD77:LKD79 LTZ77:LTZ79 MDV77:MDV79 MNR77:MNR79 MXN77:MXN79 NHJ77:NHJ79 NRF77:NRF79 OBB77:OBB79 OKX77:OKX79 OUT77:OUT79 PEP77:PEP79 POL77:POL79 PYH77:PYH79 QID77:QID79 QRZ77:QRZ79 RBV77:RBV79 RLR77:RLR79 RVN77:RVN79 SFJ77:SFJ79 SPF77:SPF79 SZB77:SZB79 TIX77:TIX79 TST77:TST79 UCP77:UCP79 UML77:UML79 UWH77:UWH79 VGD77:VGD79 VPZ77:VPZ79 VZV77:VZV79 WJR77:WJR79 WTN77:WTN79 K65613:K65615 JC65613:JC65615 SY65613:SY65615 ACU65613:ACU65615 AMQ65613:AMQ65615 AWM65613:AWM65615 BGI65613:BGI65615 BQE65613:BQE65615 CAA65613:CAA65615 CJW65613:CJW65615 CTS65613:CTS65615 DDO65613:DDO65615 DNK65613:DNK65615 DXG65613:DXG65615 EHC65613:EHC65615 EQY65613:EQY65615 FAU65613:FAU65615 FKQ65613:FKQ65615 FUM65613:FUM65615 GEI65613:GEI65615 GOE65613:GOE65615 GYA65613:GYA65615 HHW65613:HHW65615 HRS65613:HRS65615 IBO65613:IBO65615 ILK65613:ILK65615 IVG65613:IVG65615 JFC65613:JFC65615 JOY65613:JOY65615 JYU65613:JYU65615 KIQ65613:KIQ65615 KSM65613:KSM65615 LCI65613:LCI65615 LME65613:LME65615 LWA65613:LWA65615 MFW65613:MFW65615 MPS65613:MPS65615 MZO65613:MZO65615 NJK65613:NJK65615 NTG65613:NTG65615 ODC65613:ODC65615 OMY65613:OMY65615 OWU65613:OWU65615 PGQ65613:PGQ65615 PQM65613:PQM65615 QAI65613:QAI65615 QKE65613:QKE65615 QUA65613:QUA65615 RDW65613:RDW65615 RNS65613:RNS65615 RXO65613:RXO65615 SHK65613:SHK65615 SRG65613:SRG65615 TBC65613:TBC65615 TKY65613:TKY65615 TUU65613:TUU65615 UEQ65613:UEQ65615 UOM65613:UOM65615 UYI65613:UYI65615 VIE65613:VIE65615 VSA65613:VSA65615 WBW65613:WBW65615 WLS65613:WLS65615 WVO65613:WVO65615 K131149:K131151 JC131149:JC131151 SY131149:SY131151 ACU131149:ACU131151 AMQ131149:AMQ131151 AWM131149:AWM131151 BGI131149:BGI131151 BQE131149:BQE131151 CAA131149:CAA131151 CJW131149:CJW131151 CTS131149:CTS131151 DDO131149:DDO131151 DNK131149:DNK131151 DXG131149:DXG131151 EHC131149:EHC131151 EQY131149:EQY131151 FAU131149:FAU131151 FKQ131149:FKQ131151 FUM131149:FUM131151 GEI131149:GEI131151 GOE131149:GOE131151 GYA131149:GYA131151 HHW131149:HHW131151 HRS131149:HRS131151 IBO131149:IBO131151 ILK131149:ILK131151 IVG131149:IVG131151 JFC131149:JFC131151 JOY131149:JOY131151 JYU131149:JYU131151 KIQ131149:KIQ131151 KSM131149:KSM131151 LCI131149:LCI131151 LME131149:LME131151 LWA131149:LWA131151 MFW131149:MFW131151 MPS131149:MPS131151 MZO131149:MZO131151 NJK131149:NJK131151 NTG131149:NTG131151 ODC131149:ODC131151 OMY131149:OMY131151 OWU131149:OWU131151 PGQ131149:PGQ131151 PQM131149:PQM131151 QAI131149:QAI131151 QKE131149:QKE131151 QUA131149:QUA131151 RDW131149:RDW131151 RNS131149:RNS131151 RXO131149:RXO131151 SHK131149:SHK131151 SRG131149:SRG131151 TBC131149:TBC131151 TKY131149:TKY131151 TUU131149:TUU131151 UEQ131149:UEQ131151 UOM131149:UOM131151 UYI131149:UYI131151 VIE131149:VIE131151 VSA131149:VSA131151 WBW131149:WBW131151 WLS131149:WLS131151 WVO131149:WVO131151 K196685:K196687 JC196685:JC196687 SY196685:SY196687 ACU196685:ACU196687 AMQ196685:AMQ196687 AWM196685:AWM196687 BGI196685:BGI196687 BQE196685:BQE196687 CAA196685:CAA196687 CJW196685:CJW196687 CTS196685:CTS196687 DDO196685:DDO196687 DNK196685:DNK196687 DXG196685:DXG196687 EHC196685:EHC196687 EQY196685:EQY196687 FAU196685:FAU196687 FKQ196685:FKQ196687 FUM196685:FUM196687 GEI196685:GEI196687 GOE196685:GOE196687 GYA196685:GYA196687 HHW196685:HHW196687 HRS196685:HRS196687 IBO196685:IBO196687 ILK196685:ILK196687 IVG196685:IVG196687 JFC196685:JFC196687 JOY196685:JOY196687 JYU196685:JYU196687 KIQ196685:KIQ196687 KSM196685:KSM196687 LCI196685:LCI196687 LME196685:LME196687 LWA196685:LWA196687 MFW196685:MFW196687 MPS196685:MPS196687 MZO196685:MZO196687 NJK196685:NJK196687 NTG196685:NTG196687 ODC196685:ODC196687 OMY196685:OMY196687 OWU196685:OWU196687 PGQ196685:PGQ196687 PQM196685:PQM196687 QAI196685:QAI196687 QKE196685:QKE196687 QUA196685:QUA196687 RDW196685:RDW196687 RNS196685:RNS196687 RXO196685:RXO196687 SHK196685:SHK196687 SRG196685:SRG196687 TBC196685:TBC196687 TKY196685:TKY196687 TUU196685:TUU196687 UEQ196685:UEQ196687 UOM196685:UOM196687 UYI196685:UYI196687 VIE196685:VIE196687 VSA196685:VSA196687 WBW196685:WBW196687 WLS196685:WLS196687 WVO196685:WVO196687 K262221:K262223 JC262221:JC262223 SY262221:SY262223 ACU262221:ACU262223 AMQ262221:AMQ262223 AWM262221:AWM262223 BGI262221:BGI262223 BQE262221:BQE262223 CAA262221:CAA262223 CJW262221:CJW262223 CTS262221:CTS262223 DDO262221:DDO262223 DNK262221:DNK262223 DXG262221:DXG262223 EHC262221:EHC262223 EQY262221:EQY262223 FAU262221:FAU262223 FKQ262221:FKQ262223 FUM262221:FUM262223 GEI262221:GEI262223 GOE262221:GOE262223 GYA262221:GYA262223 HHW262221:HHW262223 HRS262221:HRS262223 IBO262221:IBO262223 ILK262221:ILK262223 IVG262221:IVG262223 JFC262221:JFC262223 JOY262221:JOY262223 JYU262221:JYU262223 KIQ262221:KIQ262223 KSM262221:KSM262223 LCI262221:LCI262223 LME262221:LME262223 LWA262221:LWA262223 MFW262221:MFW262223 MPS262221:MPS262223 MZO262221:MZO262223 NJK262221:NJK262223 NTG262221:NTG262223 ODC262221:ODC262223 OMY262221:OMY262223 OWU262221:OWU262223 PGQ262221:PGQ262223 PQM262221:PQM262223 QAI262221:QAI262223 QKE262221:QKE262223 QUA262221:QUA262223 RDW262221:RDW262223 RNS262221:RNS262223 RXO262221:RXO262223 SHK262221:SHK262223 SRG262221:SRG262223 TBC262221:TBC262223 TKY262221:TKY262223 TUU262221:TUU262223 UEQ262221:UEQ262223 UOM262221:UOM262223 UYI262221:UYI262223 VIE262221:VIE262223 VSA262221:VSA262223 WBW262221:WBW262223 WLS262221:WLS262223 WVO262221:WVO262223 K327757:K327759 JC327757:JC327759 SY327757:SY327759 ACU327757:ACU327759 AMQ327757:AMQ327759 AWM327757:AWM327759 BGI327757:BGI327759 BQE327757:BQE327759 CAA327757:CAA327759 CJW327757:CJW327759 CTS327757:CTS327759 DDO327757:DDO327759 DNK327757:DNK327759 DXG327757:DXG327759 EHC327757:EHC327759 EQY327757:EQY327759 FAU327757:FAU327759 FKQ327757:FKQ327759 FUM327757:FUM327759 GEI327757:GEI327759 GOE327757:GOE327759 GYA327757:GYA327759 HHW327757:HHW327759 HRS327757:HRS327759 IBO327757:IBO327759 ILK327757:ILK327759 IVG327757:IVG327759 JFC327757:JFC327759 JOY327757:JOY327759 JYU327757:JYU327759 KIQ327757:KIQ327759 KSM327757:KSM327759 LCI327757:LCI327759 LME327757:LME327759 LWA327757:LWA327759 MFW327757:MFW327759 MPS327757:MPS327759 MZO327757:MZO327759 NJK327757:NJK327759 NTG327757:NTG327759 ODC327757:ODC327759 OMY327757:OMY327759 OWU327757:OWU327759 PGQ327757:PGQ327759 PQM327757:PQM327759 QAI327757:QAI327759 QKE327757:QKE327759 QUA327757:QUA327759 RDW327757:RDW327759 RNS327757:RNS327759 RXO327757:RXO327759 SHK327757:SHK327759 SRG327757:SRG327759 TBC327757:TBC327759 TKY327757:TKY327759 TUU327757:TUU327759 UEQ327757:UEQ327759 UOM327757:UOM327759 UYI327757:UYI327759 VIE327757:VIE327759 VSA327757:VSA327759 WBW327757:WBW327759 WLS327757:WLS327759 WVO327757:WVO327759 K393293:K393295 JC393293:JC393295 SY393293:SY393295 ACU393293:ACU393295 AMQ393293:AMQ393295 AWM393293:AWM393295 BGI393293:BGI393295 BQE393293:BQE393295 CAA393293:CAA393295 CJW393293:CJW393295 CTS393293:CTS393295 DDO393293:DDO393295 DNK393293:DNK393295 DXG393293:DXG393295 EHC393293:EHC393295 EQY393293:EQY393295 FAU393293:FAU393295 FKQ393293:FKQ393295 FUM393293:FUM393295 GEI393293:GEI393295 GOE393293:GOE393295 GYA393293:GYA393295 HHW393293:HHW393295 HRS393293:HRS393295 IBO393293:IBO393295 ILK393293:ILK393295 IVG393293:IVG393295 JFC393293:JFC393295 JOY393293:JOY393295 JYU393293:JYU393295 KIQ393293:KIQ393295 KSM393293:KSM393295 LCI393293:LCI393295 LME393293:LME393295 LWA393293:LWA393295 MFW393293:MFW393295 MPS393293:MPS393295 MZO393293:MZO393295 NJK393293:NJK393295 NTG393293:NTG393295 ODC393293:ODC393295 OMY393293:OMY393295 OWU393293:OWU393295 PGQ393293:PGQ393295 PQM393293:PQM393295 QAI393293:QAI393295 QKE393293:QKE393295 QUA393293:QUA393295 RDW393293:RDW393295 RNS393293:RNS393295 RXO393293:RXO393295 SHK393293:SHK393295 SRG393293:SRG393295 TBC393293:TBC393295 TKY393293:TKY393295 TUU393293:TUU393295 UEQ393293:UEQ393295 UOM393293:UOM393295 UYI393293:UYI393295 VIE393293:VIE393295 VSA393293:VSA393295 WBW393293:WBW393295 WLS393293:WLS393295 WVO393293:WVO393295 K458829:K458831 JC458829:JC458831 SY458829:SY458831 ACU458829:ACU458831 AMQ458829:AMQ458831 AWM458829:AWM458831 BGI458829:BGI458831 BQE458829:BQE458831 CAA458829:CAA458831 CJW458829:CJW458831 CTS458829:CTS458831 DDO458829:DDO458831 DNK458829:DNK458831 DXG458829:DXG458831 EHC458829:EHC458831 EQY458829:EQY458831 FAU458829:FAU458831 FKQ458829:FKQ458831 FUM458829:FUM458831 GEI458829:GEI458831 GOE458829:GOE458831 GYA458829:GYA458831 HHW458829:HHW458831 HRS458829:HRS458831 IBO458829:IBO458831 ILK458829:ILK458831 IVG458829:IVG458831 JFC458829:JFC458831 JOY458829:JOY458831 JYU458829:JYU458831 KIQ458829:KIQ458831 KSM458829:KSM458831 LCI458829:LCI458831 LME458829:LME458831 LWA458829:LWA458831 MFW458829:MFW458831 MPS458829:MPS458831 MZO458829:MZO458831 NJK458829:NJK458831 NTG458829:NTG458831 ODC458829:ODC458831 OMY458829:OMY458831 OWU458829:OWU458831 PGQ458829:PGQ458831 PQM458829:PQM458831 QAI458829:QAI458831 QKE458829:QKE458831 QUA458829:QUA458831 RDW458829:RDW458831 RNS458829:RNS458831 RXO458829:RXO458831 SHK458829:SHK458831 SRG458829:SRG458831 TBC458829:TBC458831 TKY458829:TKY458831 TUU458829:TUU458831 UEQ458829:UEQ458831 UOM458829:UOM458831 UYI458829:UYI458831 VIE458829:VIE458831 VSA458829:VSA458831 WBW458829:WBW458831 WLS458829:WLS458831 WVO458829:WVO458831 K524365:K524367 JC524365:JC524367 SY524365:SY524367 ACU524365:ACU524367 AMQ524365:AMQ524367 AWM524365:AWM524367 BGI524365:BGI524367 BQE524365:BQE524367 CAA524365:CAA524367 CJW524365:CJW524367 CTS524365:CTS524367 DDO524365:DDO524367 DNK524365:DNK524367 DXG524365:DXG524367 EHC524365:EHC524367 EQY524365:EQY524367 FAU524365:FAU524367 FKQ524365:FKQ524367 FUM524365:FUM524367 GEI524365:GEI524367 GOE524365:GOE524367 GYA524365:GYA524367 HHW524365:HHW524367 HRS524365:HRS524367 IBO524365:IBO524367 ILK524365:ILK524367 IVG524365:IVG524367 JFC524365:JFC524367 JOY524365:JOY524367 JYU524365:JYU524367 KIQ524365:KIQ524367 KSM524365:KSM524367 LCI524365:LCI524367 LME524365:LME524367 LWA524365:LWA524367 MFW524365:MFW524367 MPS524365:MPS524367 MZO524365:MZO524367 NJK524365:NJK524367 NTG524365:NTG524367 ODC524365:ODC524367 OMY524365:OMY524367 OWU524365:OWU524367 PGQ524365:PGQ524367 PQM524365:PQM524367 QAI524365:QAI524367 QKE524365:QKE524367 QUA524365:QUA524367 RDW524365:RDW524367 RNS524365:RNS524367 RXO524365:RXO524367 SHK524365:SHK524367 SRG524365:SRG524367 TBC524365:TBC524367 TKY524365:TKY524367 TUU524365:TUU524367 UEQ524365:UEQ524367 UOM524365:UOM524367 UYI524365:UYI524367 VIE524365:VIE524367 VSA524365:VSA524367 WBW524365:WBW524367 WLS524365:WLS524367 WVO524365:WVO524367 K589901:K589903 JC589901:JC589903 SY589901:SY589903 ACU589901:ACU589903 AMQ589901:AMQ589903 AWM589901:AWM589903 BGI589901:BGI589903 BQE589901:BQE589903 CAA589901:CAA589903 CJW589901:CJW589903 CTS589901:CTS589903 DDO589901:DDO589903 DNK589901:DNK589903 DXG589901:DXG589903 EHC589901:EHC589903 EQY589901:EQY589903 FAU589901:FAU589903 FKQ589901:FKQ589903 FUM589901:FUM589903 GEI589901:GEI589903 GOE589901:GOE589903 GYA589901:GYA589903 HHW589901:HHW589903 HRS589901:HRS589903 IBO589901:IBO589903 ILK589901:ILK589903 IVG589901:IVG589903 JFC589901:JFC589903 JOY589901:JOY589903 JYU589901:JYU589903 KIQ589901:KIQ589903 KSM589901:KSM589903 LCI589901:LCI589903 LME589901:LME589903 LWA589901:LWA589903 MFW589901:MFW589903 MPS589901:MPS589903 MZO589901:MZO589903 NJK589901:NJK589903 NTG589901:NTG589903 ODC589901:ODC589903 OMY589901:OMY589903 OWU589901:OWU589903 PGQ589901:PGQ589903 PQM589901:PQM589903 QAI589901:QAI589903 QKE589901:QKE589903 QUA589901:QUA589903 RDW589901:RDW589903 RNS589901:RNS589903 RXO589901:RXO589903 SHK589901:SHK589903 SRG589901:SRG589903 TBC589901:TBC589903 TKY589901:TKY589903 TUU589901:TUU589903 UEQ589901:UEQ589903 UOM589901:UOM589903 UYI589901:UYI589903 VIE589901:VIE589903 VSA589901:VSA589903 WBW589901:WBW589903 WLS589901:WLS589903 WVO589901:WVO589903 K655437:K655439 JC655437:JC655439 SY655437:SY655439 ACU655437:ACU655439 AMQ655437:AMQ655439 AWM655437:AWM655439 BGI655437:BGI655439 BQE655437:BQE655439 CAA655437:CAA655439 CJW655437:CJW655439 CTS655437:CTS655439 DDO655437:DDO655439 DNK655437:DNK655439 DXG655437:DXG655439 EHC655437:EHC655439 EQY655437:EQY655439 FAU655437:FAU655439 FKQ655437:FKQ655439 FUM655437:FUM655439 GEI655437:GEI655439 GOE655437:GOE655439 GYA655437:GYA655439 HHW655437:HHW655439 HRS655437:HRS655439 IBO655437:IBO655439 ILK655437:ILK655439 IVG655437:IVG655439 JFC655437:JFC655439 JOY655437:JOY655439 JYU655437:JYU655439 KIQ655437:KIQ655439 KSM655437:KSM655439 LCI655437:LCI655439 LME655437:LME655439 LWA655437:LWA655439 MFW655437:MFW655439 MPS655437:MPS655439 MZO655437:MZO655439 NJK655437:NJK655439 NTG655437:NTG655439 ODC655437:ODC655439 OMY655437:OMY655439 OWU655437:OWU655439 PGQ655437:PGQ655439 PQM655437:PQM655439 QAI655437:QAI655439 QKE655437:QKE655439 QUA655437:QUA655439 RDW655437:RDW655439 RNS655437:RNS655439 RXO655437:RXO655439 SHK655437:SHK655439 SRG655437:SRG655439 TBC655437:TBC655439 TKY655437:TKY655439 TUU655437:TUU655439 UEQ655437:UEQ655439 UOM655437:UOM655439 UYI655437:UYI655439 VIE655437:VIE655439 VSA655437:VSA655439 WBW655437:WBW655439 WLS655437:WLS655439 WVO655437:WVO655439 K720973:K720975 JC720973:JC720975 SY720973:SY720975 ACU720973:ACU720975 AMQ720973:AMQ720975 AWM720973:AWM720975 BGI720973:BGI720975 BQE720973:BQE720975 CAA720973:CAA720975 CJW720973:CJW720975 CTS720973:CTS720975 DDO720973:DDO720975 DNK720973:DNK720975 DXG720973:DXG720975 EHC720973:EHC720975 EQY720973:EQY720975 FAU720973:FAU720975 FKQ720973:FKQ720975 FUM720973:FUM720975 GEI720973:GEI720975 GOE720973:GOE720975 GYA720973:GYA720975 HHW720973:HHW720975 HRS720973:HRS720975 IBO720973:IBO720975 ILK720973:ILK720975 IVG720973:IVG720975 JFC720973:JFC720975 JOY720973:JOY720975 JYU720973:JYU720975 KIQ720973:KIQ720975 KSM720973:KSM720975 LCI720973:LCI720975 LME720973:LME720975 LWA720973:LWA720975 MFW720973:MFW720975 MPS720973:MPS720975 MZO720973:MZO720975 NJK720973:NJK720975 NTG720973:NTG720975 ODC720973:ODC720975 OMY720973:OMY720975 OWU720973:OWU720975 PGQ720973:PGQ720975 PQM720973:PQM720975 QAI720973:QAI720975 QKE720973:QKE720975 QUA720973:QUA720975 RDW720973:RDW720975 RNS720973:RNS720975 RXO720973:RXO720975 SHK720973:SHK720975 SRG720973:SRG720975 TBC720973:TBC720975 TKY720973:TKY720975 TUU720973:TUU720975 UEQ720973:UEQ720975 UOM720973:UOM720975 UYI720973:UYI720975 VIE720973:VIE720975 VSA720973:VSA720975 WBW720973:WBW720975 WLS720973:WLS720975 WVO720973:WVO720975 K786509:K786511 JC786509:JC786511 SY786509:SY786511 ACU786509:ACU786511 AMQ786509:AMQ786511 AWM786509:AWM786511 BGI786509:BGI786511 BQE786509:BQE786511 CAA786509:CAA786511 CJW786509:CJW786511 CTS786509:CTS786511 DDO786509:DDO786511 DNK786509:DNK786511 DXG786509:DXG786511 EHC786509:EHC786511 EQY786509:EQY786511 FAU786509:FAU786511 FKQ786509:FKQ786511 FUM786509:FUM786511 GEI786509:GEI786511 GOE786509:GOE786511 GYA786509:GYA786511 HHW786509:HHW786511 HRS786509:HRS786511 IBO786509:IBO786511 ILK786509:ILK786511 IVG786509:IVG786511 JFC786509:JFC786511 JOY786509:JOY786511 JYU786509:JYU786511 KIQ786509:KIQ786511 KSM786509:KSM786511 LCI786509:LCI786511 LME786509:LME786511 LWA786509:LWA786511 MFW786509:MFW786511 MPS786509:MPS786511 MZO786509:MZO786511 NJK786509:NJK786511 NTG786509:NTG786511 ODC786509:ODC786511 OMY786509:OMY786511 OWU786509:OWU786511 PGQ786509:PGQ786511 PQM786509:PQM786511 QAI786509:QAI786511 QKE786509:QKE786511 QUA786509:QUA786511 RDW786509:RDW786511 RNS786509:RNS786511 RXO786509:RXO786511 SHK786509:SHK786511 SRG786509:SRG786511 TBC786509:TBC786511 TKY786509:TKY786511 TUU786509:TUU786511 UEQ786509:UEQ786511 UOM786509:UOM786511 UYI786509:UYI786511 VIE786509:VIE786511 VSA786509:VSA786511 WBW786509:WBW786511 WLS786509:WLS786511 WVO786509:WVO786511 K852045:K852047 JC852045:JC852047 SY852045:SY852047 ACU852045:ACU852047 AMQ852045:AMQ852047 AWM852045:AWM852047 BGI852045:BGI852047 BQE852045:BQE852047 CAA852045:CAA852047 CJW852045:CJW852047 CTS852045:CTS852047 DDO852045:DDO852047 DNK852045:DNK852047 DXG852045:DXG852047 EHC852045:EHC852047 EQY852045:EQY852047 FAU852045:FAU852047 FKQ852045:FKQ852047 FUM852045:FUM852047 GEI852045:GEI852047 GOE852045:GOE852047 GYA852045:GYA852047 HHW852045:HHW852047 HRS852045:HRS852047 IBO852045:IBO852047 ILK852045:ILK852047 IVG852045:IVG852047 JFC852045:JFC852047 JOY852045:JOY852047 JYU852045:JYU852047 KIQ852045:KIQ852047 KSM852045:KSM852047 LCI852045:LCI852047 LME852045:LME852047 LWA852045:LWA852047 MFW852045:MFW852047 MPS852045:MPS852047 MZO852045:MZO852047 NJK852045:NJK852047 NTG852045:NTG852047 ODC852045:ODC852047 OMY852045:OMY852047 OWU852045:OWU852047 PGQ852045:PGQ852047 PQM852045:PQM852047 QAI852045:QAI852047 QKE852045:QKE852047 QUA852045:QUA852047 RDW852045:RDW852047 RNS852045:RNS852047 RXO852045:RXO852047 SHK852045:SHK852047 SRG852045:SRG852047 TBC852045:TBC852047 TKY852045:TKY852047 TUU852045:TUU852047 UEQ852045:UEQ852047 UOM852045:UOM852047 UYI852045:UYI852047 VIE852045:VIE852047 VSA852045:VSA852047 WBW852045:WBW852047 WLS852045:WLS852047 WVO852045:WVO852047 K917581:K917583 JC917581:JC917583 SY917581:SY917583 ACU917581:ACU917583 AMQ917581:AMQ917583 AWM917581:AWM917583 BGI917581:BGI917583 BQE917581:BQE917583 CAA917581:CAA917583 CJW917581:CJW917583 CTS917581:CTS917583 DDO917581:DDO917583 DNK917581:DNK917583 DXG917581:DXG917583 EHC917581:EHC917583 EQY917581:EQY917583 FAU917581:FAU917583 FKQ917581:FKQ917583 FUM917581:FUM917583 GEI917581:GEI917583 GOE917581:GOE917583 GYA917581:GYA917583 HHW917581:HHW917583 HRS917581:HRS917583 IBO917581:IBO917583 ILK917581:ILK917583 IVG917581:IVG917583 JFC917581:JFC917583 JOY917581:JOY917583 JYU917581:JYU917583 KIQ917581:KIQ917583 KSM917581:KSM917583 LCI917581:LCI917583 LME917581:LME917583 LWA917581:LWA917583 MFW917581:MFW917583 MPS917581:MPS917583 MZO917581:MZO917583 NJK917581:NJK917583 NTG917581:NTG917583 ODC917581:ODC917583 OMY917581:OMY917583 OWU917581:OWU917583 PGQ917581:PGQ917583 PQM917581:PQM917583 QAI917581:QAI917583 QKE917581:QKE917583 QUA917581:QUA917583 RDW917581:RDW917583 RNS917581:RNS917583 RXO917581:RXO917583 SHK917581:SHK917583 SRG917581:SRG917583 TBC917581:TBC917583 TKY917581:TKY917583 TUU917581:TUU917583 UEQ917581:UEQ917583 UOM917581:UOM917583 UYI917581:UYI917583 VIE917581:VIE917583 VSA917581:VSA917583 WBW917581:WBW917583 WLS917581:WLS917583 WVO917581:WVO917583 K983117:K983119 JC983117:JC983119 SY983117:SY983119 ACU983117:ACU983119 AMQ983117:AMQ983119 AWM983117:AWM983119 BGI983117:BGI983119 BQE983117:BQE983119 CAA983117:CAA983119 CJW983117:CJW983119 CTS983117:CTS983119 DDO983117:DDO983119 DNK983117:DNK983119 DXG983117:DXG983119 EHC983117:EHC983119 EQY983117:EQY983119 FAU983117:FAU983119 FKQ983117:FKQ983119 FUM983117:FUM983119 GEI983117:GEI983119 GOE983117:GOE983119 GYA983117:GYA983119 HHW983117:HHW983119 HRS983117:HRS983119 IBO983117:IBO983119 ILK983117:ILK983119 IVG983117:IVG983119 JFC983117:JFC983119 JOY983117:JOY983119 JYU983117:JYU983119 KIQ983117:KIQ983119 KSM983117:KSM983119 LCI983117:LCI983119 LME983117:LME983119 LWA983117:LWA983119 MFW983117:MFW983119 MPS983117:MPS983119 MZO983117:MZO983119 NJK983117:NJK983119 NTG983117:NTG983119 ODC983117:ODC983119 OMY983117:OMY983119 OWU983117:OWU983119 PGQ983117:PGQ983119 PQM983117:PQM983119 QAI983117:QAI983119 QKE983117:QKE983119 QUA983117:QUA983119 RDW983117:RDW983119 RNS983117:RNS983119 RXO983117:RXO983119 SHK983117:SHK983119 SRG983117:SRG983119 TBC983117:TBC983119 TKY983117:TKY983119 TUU983117:TUU983119 UEQ983117:UEQ983119 UOM983117:UOM983119 UYI983117:UYI983119 VIE983117:VIE983119 VSA983117:VSA983119 WBW983117:WBW983119 WLS983117:WLS983119 WVO983117:WVO983119 I65564:I65627 JA65564:JA65627 SW65564:SW65627 ACS65564:ACS65627 AMO65564:AMO65627 AWK65564:AWK65627 BGG65564:BGG65627 BQC65564:BQC65627 BZY65564:BZY65627 CJU65564:CJU65627 CTQ65564:CTQ65627 DDM65564:DDM65627 DNI65564:DNI65627 DXE65564:DXE65627 EHA65564:EHA65627 EQW65564:EQW65627 FAS65564:FAS65627 FKO65564:FKO65627 FUK65564:FUK65627 GEG65564:GEG65627 GOC65564:GOC65627 GXY65564:GXY65627 HHU65564:HHU65627 HRQ65564:HRQ65627 IBM65564:IBM65627 ILI65564:ILI65627 IVE65564:IVE65627 JFA65564:JFA65627 JOW65564:JOW65627 JYS65564:JYS65627 KIO65564:KIO65627 KSK65564:KSK65627 LCG65564:LCG65627 LMC65564:LMC65627 LVY65564:LVY65627 MFU65564:MFU65627 MPQ65564:MPQ65627 MZM65564:MZM65627 NJI65564:NJI65627 NTE65564:NTE65627 ODA65564:ODA65627 OMW65564:OMW65627 OWS65564:OWS65627 PGO65564:PGO65627 PQK65564:PQK65627 QAG65564:QAG65627 QKC65564:QKC65627 QTY65564:QTY65627 RDU65564:RDU65627 RNQ65564:RNQ65627 RXM65564:RXM65627 SHI65564:SHI65627 SRE65564:SRE65627 TBA65564:TBA65627 TKW65564:TKW65627 TUS65564:TUS65627 UEO65564:UEO65627 UOK65564:UOK65627 UYG65564:UYG65627 VIC65564:VIC65627 VRY65564:VRY65627 WBU65564:WBU65627 WLQ65564:WLQ65627 WVM65564:WVM65627 I131100:I131163 JA131100:JA131163 SW131100:SW131163 ACS131100:ACS131163 AMO131100:AMO131163 AWK131100:AWK131163 BGG131100:BGG131163 BQC131100:BQC131163 BZY131100:BZY131163 CJU131100:CJU131163 CTQ131100:CTQ131163 DDM131100:DDM131163 DNI131100:DNI131163 DXE131100:DXE131163 EHA131100:EHA131163 EQW131100:EQW131163 FAS131100:FAS131163 FKO131100:FKO131163 FUK131100:FUK131163 GEG131100:GEG131163 GOC131100:GOC131163 GXY131100:GXY131163 HHU131100:HHU131163 HRQ131100:HRQ131163 IBM131100:IBM131163 ILI131100:ILI131163 IVE131100:IVE131163 JFA131100:JFA131163 JOW131100:JOW131163 JYS131100:JYS131163 KIO131100:KIO131163 KSK131100:KSK131163 LCG131100:LCG131163 LMC131100:LMC131163 LVY131100:LVY131163 MFU131100:MFU131163 MPQ131100:MPQ131163 MZM131100:MZM131163 NJI131100:NJI131163 NTE131100:NTE131163 ODA131100:ODA131163 OMW131100:OMW131163 OWS131100:OWS131163 PGO131100:PGO131163 PQK131100:PQK131163 QAG131100:QAG131163 QKC131100:QKC131163 QTY131100:QTY131163 RDU131100:RDU131163 RNQ131100:RNQ131163 RXM131100:RXM131163 SHI131100:SHI131163 SRE131100:SRE131163 TBA131100:TBA131163 TKW131100:TKW131163 TUS131100:TUS131163 UEO131100:UEO131163 UOK131100:UOK131163 UYG131100:UYG131163 VIC131100:VIC131163 VRY131100:VRY131163 WBU131100:WBU131163 WLQ131100:WLQ131163 WVM131100:WVM131163 I196636:I196699 JA196636:JA196699 SW196636:SW196699 ACS196636:ACS196699 AMO196636:AMO196699 AWK196636:AWK196699 BGG196636:BGG196699 BQC196636:BQC196699 BZY196636:BZY196699 CJU196636:CJU196699 CTQ196636:CTQ196699 DDM196636:DDM196699 DNI196636:DNI196699 DXE196636:DXE196699 EHA196636:EHA196699 EQW196636:EQW196699 FAS196636:FAS196699 FKO196636:FKO196699 FUK196636:FUK196699 GEG196636:GEG196699 GOC196636:GOC196699 GXY196636:GXY196699 HHU196636:HHU196699 HRQ196636:HRQ196699 IBM196636:IBM196699 ILI196636:ILI196699 IVE196636:IVE196699 JFA196636:JFA196699 JOW196636:JOW196699 JYS196636:JYS196699 KIO196636:KIO196699 KSK196636:KSK196699 LCG196636:LCG196699 LMC196636:LMC196699 LVY196636:LVY196699 MFU196636:MFU196699 MPQ196636:MPQ196699 MZM196636:MZM196699 NJI196636:NJI196699 NTE196636:NTE196699 ODA196636:ODA196699 OMW196636:OMW196699 OWS196636:OWS196699 PGO196636:PGO196699 PQK196636:PQK196699 QAG196636:QAG196699 QKC196636:QKC196699 QTY196636:QTY196699 RDU196636:RDU196699 RNQ196636:RNQ196699 RXM196636:RXM196699 SHI196636:SHI196699 SRE196636:SRE196699 TBA196636:TBA196699 TKW196636:TKW196699 TUS196636:TUS196699 UEO196636:UEO196699 UOK196636:UOK196699 UYG196636:UYG196699 VIC196636:VIC196699 VRY196636:VRY196699 WBU196636:WBU196699 WLQ196636:WLQ196699 WVM196636:WVM196699 I262172:I262235 JA262172:JA262235 SW262172:SW262235 ACS262172:ACS262235 AMO262172:AMO262235 AWK262172:AWK262235 BGG262172:BGG262235 BQC262172:BQC262235 BZY262172:BZY262235 CJU262172:CJU262235 CTQ262172:CTQ262235 DDM262172:DDM262235 DNI262172:DNI262235 DXE262172:DXE262235 EHA262172:EHA262235 EQW262172:EQW262235 FAS262172:FAS262235 FKO262172:FKO262235 FUK262172:FUK262235 GEG262172:GEG262235 GOC262172:GOC262235 GXY262172:GXY262235 HHU262172:HHU262235 HRQ262172:HRQ262235 IBM262172:IBM262235 ILI262172:ILI262235 IVE262172:IVE262235 JFA262172:JFA262235 JOW262172:JOW262235 JYS262172:JYS262235 KIO262172:KIO262235 KSK262172:KSK262235 LCG262172:LCG262235 LMC262172:LMC262235 LVY262172:LVY262235 MFU262172:MFU262235 MPQ262172:MPQ262235 MZM262172:MZM262235 NJI262172:NJI262235 NTE262172:NTE262235 ODA262172:ODA262235 OMW262172:OMW262235 OWS262172:OWS262235 PGO262172:PGO262235 PQK262172:PQK262235 QAG262172:QAG262235 QKC262172:QKC262235 QTY262172:QTY262235 RDU262172:RDU262235 RNQ262172:RNQ262235 RXM262172:RXM262235 SHI262172:SHI262235 SRE262172:SRE262235 TBA262172:TBA262235 TKW262172:TKW262235 TUS262172:TUS262235 UEO262172:UEO262235 UOK262172:UOK262235 UYG262172:UYG262235 VIC262172:VIC262235 VRY262172:VRY262235 WBU262172:WBU262235 WLQ262172:WLQ262235 WVM262172:WVM262235 I327708:I327771 JA327708:JA327771 SW327708:SW327771 ACS327708:ACS327771 AMO327708:AMO327771 AWK327708:AWK327771 BGG327708:BGG327771 BQC327708:BQC327771 BZY327708:BZY327771 CJU327708:CJU327771 CTQ327708:CTQ327771 DDM327708:DDM327771 DNI327708:DNI327771 DXE327708:DXE327771 EHA327708:EHA327771 EQW327708:EQW327771 FAS327708:FAS327771 FKO327708:FKO327771 FUK327708:FUK327771 GEG327708:GEG327771 GOC327708:GOC327771 GXY327708:GXY327771 HHU327708:HHU327771 HRQ327708:HRQ327771 IBM327708:IBM327771 ILI327708:ILI327771 IVE327708:IVE327771 JFA327708:JFA327771 JOW327708:JOW327771 JYS327708:JYS327771 KIO327708:KIO327771 KSK327708:KSK327771 LCG327708:LCG327771 LMC327708:LMC327771 LVY327708:LVY327771 MFU327708:MFU327771 MPQ327708:MPQ327771 MZM327708:MZM327771 NJI327708:NJI327771 NTE327708:NTE327771 ODA327708:ODA327771 OMW327708:OMW327771 OWS327708:OWS327771 PGO327708:PGO327771 PQK327708:PQK327771 QAG327708:QAG327771 QKC327708:QKC327771 QTY327708:QTY327771 RDU327708:RDU327771 RNQ327708:RNQ327771 RXM327708:RXM327771 SHI327708:SHI327771 SRE327708:SRE327771 TBA327708:TBA327771 TKW327708:TKW327771 TUS327708:TUS327771 UEO327708:UEO327771 UOK327708:UOK327771 UYG327708:UYG327771 VIC327708:VIC327771 VRY327708:VRY327771 WBU327708:WBU327771 WLQ327708:WLQ327771 WVM327708:WVM327771 I393244:I393307 JA393244:JA393307 SW393244:SW393307 ACS393244:ACS393307 AMO393244:AMO393307 AWK393244:AWK393307 BGG393244:BGG393307 BQC393244:BQC393307 BZY393244:BZY393307 CJU393244:CJU393307 CTQ393244:CTQ393307 DDM393244:DDM393307 DNI393244:DNI393307 DXE393244:DXE393307 EHA393244:EHA393307 EQW393244:EQW393307 FAS393244:FAS393307 FKO393244:FKO393307 FUK393244:FUK393307 GEG393244:GEG393307 GOC393244:GOC393307 GXY393244:GXY393307 HHU393244:HHU393307 HRQ393244:HRQ393307 IBM393244:IBM393307 ILI393244:ILI393307 IVE393244:IVE393307 JFA393244:JFA393307 JOW393244:JOW393307 JYS393244:JYS393307 KIO393244:KIO393307 KSK393244:KSK393307 LCG393244:LCG393307 LMC393244:LMC393307 LVY393244:LVY393307 MFU393244:MFU393307 MPQ393244:MPQ393307 MZM393244:MZM393307 NJI393244:NJI393307 NTE393244:NTE393307 ODA393244:ODA393307 OMW393244:OMW393307 OWS393244:OWS393307 PGO393244:PGO393307 PQK393244:PQK393307 QAG393244:QAG393307 QKC393244:QKC393307 QTY393244:QTY393307 RDU393244:RDU393307 RNQ393244:RNQ393307 RXM393244:RXM393307 SHI393244:SHI393307 SRE393244:SRE393307 TBA393244:TBA393307 TKW393244:TKW393307 TUS393244:TUS393307 UEO393244:UEO393307 UOK393244:UOK393307 UYG393244:UYG393307 VIC393244:VIC393307 VRY393244:VRY393307 WBU393244:WBU393307 WLQ393244:WLQ393307 WVM393244:WVM393307 I458780:I458843 JA458780:JA458843 SW458780:SW458843 ACS458780:ACS458843 AMO458780:AMO458843 AWK458780:AWK458843 BGG458780:BGG458843 BQC458780:BQC458843 BZY458780:BZY458843 CJU458780:CJU458843 CTQ458780:CTQ458843 DDM458780:DDM458843 DNI458780:DNI458843 DXE458780:DXE458843 EHA458780:EHA458843 EQW458780:EQW458843 FAS458780:FAS458843 FKO458780:FKO458843 FUK458780:FUK458843 GEG458780:GEG458843 GOC458780:GOC458843 GXY458780:GXY458843 HHU458780:HHU458843 HRQ458780:HRQ458843 IBM458780:IBM458843 ILI458780:ILI458843 IVE458780:IVE458843 JFA458780:JFA458843 JOW458780:JOW458843 JYS458780:JYS458843 KIO458780:KIO458843 KSK458780:KSK458843 LCG458780:LCG458843 LMC458780:LMC458843 LVY458780:LVY458843 MFU458780:MFU458843 MPQ458780:MPQ458843 MZM458780:MZM458843 NJI458780:NJI458843 NTE458780:NTE458843 ODA458780:ODA458843 OMW458780:OMW458843 OWS458780:OWS458843 PGO458780:PGO458843 PQK458780:PQK458843 QAG458780:QAG458843 QKC458780:QKC458843 QTY458780:QTY458843 RDU458780:RDU458843 RNQ458780:RNQ458843 RXM458780:RXM458843 SHI458780:SHI458843 SRE458780:SRE458843 TBA458780:TBA458843 TKW458780:TKW458843 TUS458780:TUS458843 UEO458780:UEO458843 UOK458780:UOK458843 UYG458780:UYG458843 VIC458780:VIC458843 VRY458780:VRY458843 WBU458780:WBU458843 WLQ458780:WLQ458843 WVM458780:WVM458843 I524316:I524379 JA524316:JA524379 SW524316:SW524379 ACS524316:ACS524379 AMO524316:AMO524379 AWK524316:AWK524379 BGG524316:BGG524379 BQC524316:BQC524379 BZY524316:BZY524379 CJU524316:CJU524379 CTQ524316:CTQ524379 DDM524316:DDM524379 DNI524316:DNI524379 DXE524316:DXE524379 EHA524316:EHA524379 EQW524316:EQW524379 FAS524316:FAS524379 FKO524316:FKO524379 FUK524316:FUK524379 GEG524316:GEG524379 GOC524316:GOC524379 GXY524316:GXY524379 HHU524316:HHU524379 HRQ524316:HRQ524379 IBM524316:IBM524379 ILI524316:ILI524379 IVE524316:IVE524379 JFA524316:JFA524379 JOW524316:JOW524379 JYS524316:JYS524379 KIO524316:KIO524379 KSK524316:KSK524379 LCG524316:LCG524379 LMC524316:LMC524379 LVY524316:LVY524379 MFU524316:MFU524379 MPQ524316:MPQ524379 MZM524316:MZM524379 NJI524316:NJI524379 NTE524316:NTE524379 ODA524316:ODA524379 OMW524316:OMW524379 OWS524316:OWS524379 PGO524316:PGO524379 PQK524316:PQK524379 QAG524316:QAG524379 QKC524316:QKC524379 QTY524316:QTY524379 RDU524316:RDU524379 RNQ524316:RNQ524379 RXM524316:RXM524379 SHI524316:SHI524379 SRE524316:SRE524379 TBA524316:TBA524379 TKW524316:TKW524379 TUS524316:TUS524379 UEO524316:UEO524379 UOK524316:UOK524379 UYG524316:UYG524379 VIC524316:VIC524379 VRY524316:VRY524379 WBU524316:WBU524379 WLQ524316:WLQ524379 WVM524316:WVM524379 I589852:I589915 JA589852:JA589915 SW589852:SW589915 ACS589852:ACS589915 AMO589852:AMO589915 AWK589852:AWK589915 BGG589852:BGG589915 BQC589852:BQC589915 BZY589852:BZY589915 CJU589852:CJU589915 CTQ589852:CTQ589915 DDM589852:DDM589915 DNI589852:DNI589915 DXE589852:DXE589915 EHA589852:EHA589915 EQW589852:EQW589915 FAS589852:FAS589915 FKO589852:FKO589915 FUK589852:FUK589915 GEG589852:GEG589915 GOC589852:GOC589915 GXY589852:GXY589915 HHU589852:HHU589915 HRQ589852:HRQ589915 IBM589852:IBM589915 ILI589852:ILI589915 IVE589852:IVE589915 JFA589852:JFA589915 JOW589852:JOW589915 JYS589852:JYS589915 KIO589852:KIO589915 KSK589852:KSK589915 LCG589852:LCG589915 LMC589852:LMC589915 LVY589852:LVY589915 MFU589852:MFU589915 MPQ589852:MPQ589915 MZM589852:MZM589915 NJI589852:NJI589915 NTE589852:NTE589915 ODA589852:ODA589915 OMW589852:OMW589915 OWS589852:OWS589915 PGO589852:PGO589915 PQK589852:PQK589915 QAG589852:QAG589915 QKC589852:QKC589915 QTY589852:QTY589915 RDU589852:RDU589915 RNQ589852:RNQ589915 RXM589852:RXM589915 SHI589852:SHI589915 SRE589852:SRE589915 TBA589852:TBA589915 TKW589852:TKW589915 TUS589852:TUS589915 UEO589852:UEO589915 UOK589852:UOK589915 UYG589852:UYG589915 VIC589852:VIC589915 VRY589852:VRY589915 WBU589852:WBU589915 WLQ589852:WLQ589915 WVM589852:WVM589915 I655388:I655451 JA655388:JA655451 SW655388:SW655451 ACS655388:ACS655451 AMO655388:AMO655451 AWK655388:AWK655451 BGG655388:BGG655451 BQC655388:BQC655451 BZY655388:BZY655451 CJU655388:CJU655451 CTQ655388:CTQ655451 DDM655388:DDM655451 DNI655388:DNI655451 DXE655388:DXE655451 EHA655388:EHA655451 EQW655388:EQW655451 FAS655388:FAS655451 FKO655388:FKO655451 FUK655388:FUK655451 GEG655388:GEG655451 GOC655388:GOC655451 GXY655388:GXY655451 HHU655388:HHU655451 HRQ655388:HRQ655451 IBM655388:IBM655451 ILI655388:ILI655451 IVE655388:IVE655451 JFA655388:JFA655451 JOW655388:JOW655451 JYS655388:JYS655451 KIO655388:KIO655451 KSK655388:KSK655451 LCG655388:LCG655451 LMC655388:LMC655451 LVY655388:LVY655451 MFU655388:MFU655451 MPQ655388:MPQ655451 MZM655388:MZM655451 NJI655388:NJI655451 NTE655388:NTE655451 ODA655388:ODA655451 OMW655388:OMW655451 OWS655388:OWS655451 PGO655388:PGO655451 PQK655388:PQK655451 QAG655388:QAG655451 QKC655388:QKC655451 QTY655388:QTY655451 RDU655388:RDU655451 RNQ655388:RNQ655451 RXM655388:RXM655451 SHI655388:SHI655451 SRE655388:SRE655451 TBA655388:TBA655451 TKW655388:TKW655451 TUS655388:TUS655451 UEO655388:UEO655451 UOK655388:UOK655451 UYG655388:UYG655451 VIC655388:VIC655451 VRY655388:VRY655451 WBU655388:WBU655451 WLQ655388:WLQ655451 WVM655388:WVM655451 I720924:I720987 JA720924:JA720987 SW720924:SW720987 ACS720924:ACS720987 AMO720924:AMO720987 AWK720924:AWK720987 BGG720924:BGG720987 BQC720924:BQC720987 BZY720924:BZY720987 CJU720924:CJU720987 CTQ720924:CTQ720987 DDM720924:DDM720987 DNI720924:DNI720987 DXE720924:DXE720987 EHA720924:EHA720987 EQW720924:EQW720987 FAS720924:FAS720987 FKO720924:FKO720987 FUK720924:FUK720987 GEG720924:GEG720987 GOC720924:GOC720987 GXY720924:GXY720987 HHU720924:HHU720987 HRQ720924:HRQ720987 IBM720924:IBM720987 ILI720924:ILI720987 IVE720924:IVE720987 JFA720924:JFA720987 JOW720924:JOW720987 JYS720924:JYS720987 KIO720924:KIO720987 KSK720924:KSK720987 LCG720924:LCG720987 LMC720924:LMC720987 LVY720924:LVY720987 MFU720924:MFU720987 MPQ720924:MPQ720987 MZM720924:MZM720987 NJI720924:NJI720987 NTE720924:NTE720987 ODA720924:ODA720987 OMW720924:OMW720987 OWS720924:OWS720987 PGO720924:PGO720987 PQK720924:PQK720987 QAG720924:QAG720987 QKC720924:QKC720987 QTY720924:QTY720987 RDU720924:RDU720987 RNQ720924:RNQ720987 RXM720924:RXM720987 SHI720924:SHI720987 SRE720924:SRE720987 TBA720924:TBA720987 TKW720924:TKW720987 TUS720924:TUS720987 UEO720924:UEO720987 UOK720924:UOK720987 UYG720924:UYG720987 VIC720924:VIC720987 VRY720924:VRY720987 WBU720924:WBU720987 WLQ720924:WLQ720987 WVM720924:WVM720987 I786460:I786523 JA786460:JA786523 SW786460:SW786523 ACS786460:ACS786523 AMO786460:AMO786523 AWK786460:AWK786523 BGG786460:BGG786523 BQC786460:BQC786523 BZY786460:BZY786523 CJU786460:CJU786523 CTQ786460:CTQ786523 DDM786460:DDM786523 DNI786460:DNI786523 DXE786460:DXE786523 EHA786460:EHA786523 EQW786460:EQW786523 FAS786460:FAS786523 FKO786460:FKO786523 FUK786460:FUK786523 GEG786460:GEG786523 GOC786460:GOC786523 GXY786460:GXY786523 HHU786460:HHU786523 HRQ786460:HRQ786523 IBM786460:IBM786523 ILI786460:ILI786523 IVE786460:IVE786523 JFA786460:JFA786523 JOW786460:JOW786523 JYS786460:JYS786523 KIO786460:KIO786523 KSK786460:KSK786523 LCG786460:LCG786523 LMC786460:LMC786523 LVY786460:LVY786523 MFU786460:MFU786523 MPQ786460:MPQ786523 MZM786460:MZM786523 NJI786460:NJI786523 NTE786460:NTE786523 ODA786460:ODA786523 OMW786460:OMW786523 OWS786460:OWS786523 PGO786460:PGO786523 PQK786460:PQK786523 QAG786460:QAG786523 QKC786460:QKC786523 QTY786460:QTY786523 RDU786460:RDU786523 RNQ786460:RNQ786523 RXM786460:RXM786523 SHI786460:SHI786523 SRE786460:SRE786523 TBA786460:TBA786523 TKW786460:TKW786523 TUS786460:TUS786523 UEO786460:UEO786523 UOK786460:UOK786523 UYG786460:UYG786523 VIC786460:VIC786523 VRY786460:VRY786523 WBU786460:WBU786523 WLQ786460:WLQ786523 WVM786460:WVM786523 I851996:I852059 JA851996:JA852059 SW851996:SW852059 ACS851996:ACS852059 AMO851996:AMO852059 AWK851996:AWK852059 BGG851996:BGG852059 BQC851996:BQC852059 BZY851996:BZY852059 CJU851996:CJU852059 CTQ851996:CTQ852059 DDM851996:DDM852059 DNI851996:DNI852059 DXE851996:DXE852059 EHA851996:EHA852059 EQW851996:EQW852059 FAS851996:FAS852059 FKO851996:FKO852059 FUK851996:FUK852059 GEG851996:GEG852059 GOC851996:GOC852059 GXY851996:GXY852059 HHU851996:HHU852059 HRQ851996:HRQ852059 IBM851996:IBM852059 ILI851996:ILI852059 IVE851996:IVE852059 JFA851996:JFA852059 JOW851996:JOW852059 JYS851996:JYS852059 KIO851996:KIO852059 KSK851996:KSK852059 LCG851996:LCG852059 LMC851996:LMC852059 LVY851996:LVY852059 MFU851996:MFU852059 MPQ851996:MPQ852059 MZM851996:MZM852059 NJI851996:NJI852059 NTE851996:NTE852059 ODA851996:ODA852059 OMW851996:OMW852059 OWS851996:OWS852059 PGO851996:PGO852059 PQK851996:PQK852059 QAG851996:QAG852059 QKC851996:QKC852059 QTY851996:QTY852059 RDU851996:RDU852059 RNQ851996:RNQ852059 RXM851996:RXM852059 SHI851996:SHI852059 SRE851996:SRE852059 TBA851996:TBA852059 TKW851996:TKW852059 TUS851996:TUS852059 UEO851996:UEO852059 UOK851996:UOK852059 UYG851996:UYG852059 VIC851996:VIC852059 VRY851996:VRY852059 WBU851996:WBU852059 WLQ851996:WLQ852059 WVM851996:WVM852059 I917532:I917595 JA917532:JA917595 SW917532:SW917595 ACS917532:ACS917595 AMO917532:AMO917595 AWK917532:AWK917595 BGG917532:BGG917595 BQC917532:BQC917595 BZY917532:BZY917595 CJU917532:CJU917595 CTQ917532:CTQ917595 DDM917532:DDM917595 DNI917532:DNI917595 DXE917532:DXE917595 EHA917532:EHA917595 EQW917532:EQW917595 FAS917532:FAS917595 FKO917532:FKO917595 FUK917532:FUK917595 GEG917532:GEG917595 GOC917532:GOC917595 GXY917532:GXY917595 HHU917532:HHU917595 HRQ917532:HRQ917595 IBM917532:IBM917595 ILI917532:ILI917595 IVE917532:IVE917595 JFA917532:JFA917595 JOW917532:JOW917595 JYS917532:JYS917595 KIO917532:KIO917595 KSK917532:KSK917595 LCG917532:LCG917595 LMC917532:LMC917595 LVY917532:LVY917595 MFU917532:MFU917595 MPQ917532:MPQ917595 MZM917532:MZM917595 NJI917532:NJI917595 NTE917532:NTE917595 ODA917532:ODA917595 OMW917532:OMW917595 OWS917532:OWS917595 PGO917532:PGO917595 PQK917532:PQK917595 QAG917532:QAG917595 QKC917532:QKC917595 QTY917532:QTY917595 RDU917532:RDU917595 RNQ917532:RNQ917595 RXM917532:RXM917595 SHI917532:SHI917595 SRE917532:SRE917595 TBA917532:TBA917595 TKW917532:TKW917595 TUS917532:TUS917595 UEO917532:UEO917595 UOK917532:UOK917595 UYG917532:UYG917595 VIC917532:VIC917595 VRY917532:VRY917595 WBU917532:WBU917595 WLQ917532:WLQ917595 WVM917532:WVM917595 I983068:I983131 JA983068:JA983131 SW983068:SW983131 ACS983068:ACS983131 AMO983068:AMO983131 AWK983068:AWK983131 BGG983068:BGG983131 BQC983068:BQC983131 BZY983068:BZY983131 CJU983068:CJU983131 CTQ983068:CTQ983131 DDM983068:DDM983131 DNI983068:DNI983131 DXE983068:DXE983131 EHA983068:EHA983131 EQW983068:EQW983131 FAS983068:FAS983131 FKO983068:FKO983131 FUK983068:FUK983131 GEG983068:GEG983131 GOC983068:GOC983131 GXY983068:GXY983131 HHU983068:HHU983131 HRQ983068:HRQ983131 IBM983068:IBM983131 ILI983068:ILI983131 IVE983068:IVE983131 JFA983068:JFA983131 JOW983068:JOW983131 JYS983068:JYS983131 KIO983068:KIO983131 KSK983068:KSK983131 LCG983068:LCG983131 LMC983068:LMC983131 LVY983068:LVY983131 MFU983068:MFU983131 MPQ983068:MPQ983131 MZM983068:MZM983131 NJI983068:NJI983131 NTE983068:NTE983131 ODA983068:ODA983131 OMW983068:OMW983131 OWS983068:OWS983131 PGO983068:PGO983131 PQK983068:PQK983131 QAG983068:QAG983131 QKC983068:QKC983131 QTY983068:QTY983131 RDU983068:RDU983131 RNQ983068:RNQ983131 RXM983068:RXM983131 SHI983068:SHI983131 SRE983068:SRE983131 TBA983068:TBA983131 TKW983068:TKW983131 TUS983068:TUS983131 UEO983068:UEO983131 UOK983068:UOK983131 UYG983068:UYG983131 VIC983068:VIC983131 VRY983068:VRY983131 WBU983068:WBU983131 WLQ983068:WLQ983131 WVM983068:WVM983131 HB85:HB87 QX85:QX87 AAT85:AAT87 AKP85:AKP87 AUL85:AUL87 BEH85:BEH87 BOD85:BOD87 BXZ85:BXZ87 CHV85:CHV87 CRR85:CRR87 DBN85:DBN87 DLJ85:DLJ87 DVF85:DVF87 EFB85:EFB87 EOX85:EOX87 EYT85:EYT87 FIP85:FIP87 FSL85:FSL87 GCH85:GCH87 GMD85:GMD87 GVZ85:GVZ87 HFV85:HFV87 HPR85:HPR87 HZN85:HZN87 IJJ85:IJJ87 ITF85:ITF87 JDB85:JDB87 JMX85:JMX87 JWT85:JWT87 KGP85:KGP87 KQL85:KQL87 LAH85:LAH87 LKD85:LKD87 LTZ85:LTZ87 MDV85:MDV87 MNR85:MNR87 MXN85:MXN87 NHJ85:NHJ87 NRF85:NRF87 OBB85:OBB87 OKX85:OKX87 OUT85:OUT87 PEP85:PEP87 POL85:POL87 PYH85:PYH87 QID85:QID87 QRZ85:QRZ87 RBV85:RBV87 RLR85:RLR87 RVN85:RVN87 SFJ85:SFJ87 SPF85:SPF87 SZB85:SZB87 TIX85:TIX87 TST85:TST87 UCP85:UCP87 UML85:UML87 UWH85:UWH87 VGD85:VGD87 VPZ85:VPZ87 VZV85:VZV87 WJR85:WJR87 WTN85:WTN87 K65621:K65623 JC65621:JC65623 SY65621:SY65623 ACU65621:ACU65623 AMQ65621:AMQ65623 AWM65621:AWM65623 BGI65621:BGI65623 BQE65621:BQE65623 CAA65621:CAA65623 CJW65621:CJW65623 CTS65621:CTS65623 DDO65621:DDO65623 DNK65621:DNK65623 DXG65621:DXG65623 EHC65621:EHC65623 EQY65621:EQY65623 FAU65621:FAU65623 FKQ65621:FKQ65623 FUM65621:FUM65623 GEI65621:GEI65623 GOE65621:GOE65623 GYA65621:GYA65623 HHW65621:HHW65623 HRS65621:HRS65623 IBO65621:IBO65623 ILK65621:ILK65623 IVG65621:IVG65623 JFC65621:JFC65623 JOY65621:JOY65623 JYU65621:JYU65623 KIQ65621:KIQ65623 KSM65621:KSM65623 LCI65621:LCI65623 LME65621:LME65623 LWA65621:LWA65623 MFW65621:MFW65623 MPS65621:MPS65623 MZO65621:MZO65623 NJK65621:NJK65623 NTG65621:NTG65623 ODC65621:ODC65623 OMY65621:OMY65623 OWU65621:OWU65623 PGQ65621:PGQ65623 PQM65621:PQM65623 QAI65621:QAI65623 QKE65621:QKE65623 QUA65621:QUA65623 RDW65621:RDW65623 RNS65621:RNS65623 RXO65621:RXO65623 SHK65621:SHK65623 SRG65621:SRG65623 TBC65621:TBC65623 TKY65621:TKY65623 TUU65621:TUU65623 UEQ65621:UEQ65623 UOM65621:UOM65623 UYI65621:UYI65623 VIE65621:VIE65623 VSA65621:VSA65623 WBW65621:WBW65623 WLS65621:WLS65623 WVO65621:WVO65623 K131157:K131159 JC131157:JC131159 SY131157:SY131159 ACU131157:ACU131159 AMQ131157:AMQ131159 AWM131157:AWM131159 BGI131157:BGI131159 BQE131157:BQE131159 CAA131157:CAA131159 CJW131157:CJW131159 CTS131157:CTS131159 DDO131157:DDO131159 DNK131157:DNK131159 DXG131157:DXG131159 EHC131157:EHC131159 EQY131157:EQY131159 FAU131157:FAU131159 FKQ131157:FKQ131159 FUM131157:FUM131159 GEI131157:GEI131159 GOE131157:GOE131159 GYA131157:GYA131159 HHW131157:HHW131159 HRS131157:HRS131159 IBO131157:IBO131159 ILK131157:ILK131159 IVG131157:IVG131159 JFC131157:JFC131159 JOY131157:JOY131159 JYU131157:JYU131159 KIQ131157:KIQ131159 KSM131157:KSM131159 LCI131157:LCI131159 LME131157:LME131159 LWA131157:LWA131159 MFW131157:MFW131159 MPS131157:MPS131159 MZO131157:MZO131159 NJK131157:NJK131159 NTG131157:NTG131159 ODC131157:ODC131159 OMY131157:OMY131159 OWU131157:OWU131159 PGQ131157:PGQ131159 PQM131157:PQM131159 QAI131157:QAI131159 QKE131157:QKE131159 QUA131157:QUA131159 RDW131157:RDW131159 RNS131157:RNS131159 RXO131157:RXO131159 SHK131157:SHK131159 SRG131157:SRG131159 TBC131157:TBC131159 TKY131157:TKY131159 TUU131157:TUU131159 UEQ131157:UEQ131159 UOM131157:UOM131159 UYI131157:UYI131159 VIE131157:VIE131159 VSA131157:VSA131159 WBW131157:WBW131159 WLS131157:WLS131159 WVO131157:WVO131159 K196693:K196695 JC196693:JC196695 SY196693:SY196695 ACU196693:ACU196695 AMQ196693:AMQ196695 AWM196693:AWM196695 BGI196693:BGI196695 BQE196693:BQE196695 CAA196693:CAA196695 CJW196693:CJW196695 CTS196693:CTS196695 DDO196693:DDO196695 DNK196693:DNK196695 DXG196693:DXG196695 EHC196693:EHC196695 EQY196693:EQY196695 FAU196693:FAU196695 FKQ196693:FKQ196695 FUM196693:FUM196695 GEI196693:GEI196695 GOE196693:GOE196695 GYA196693:GYA196695 HHW196693:HHW196695 HRS196693:HRS196695 IBO196693:IBO196695 ILK196693:ILK196695 IVG196693:IVG196695 JFC196693:JFC196695 JOY196693:JOY196695 JYU196693:JYU196695 KIQ196693:KIQ196695 KSM196693:KSM196695 LCI196693:LCI196695 LME196693:LME196695 LWA196693:LWA196695 MFW196693:MFW196695 MPS196693:MPS196695 MZO196693:MZO196695 NJK196693:NJK196695 NTG196693:NTG196695 ODC196693:ODC196695 OMY196693:OMY196695 OWU196693:OWU196695 PGQ196693:PGQ196695 PQM196693:PQM196695 QAI196693:QAI196695 QKE196693:QKE196695 QUA196693:QUA196695 RDW196693:RDW196695 RNS196693:RNS196695 RXO196693:RXO196695 SHK196693:SHK196695 SRG196693:SRG196695 TBC196693:TBC196695 TKY196693:TKY196695 TUU196693:TUU196695 UEQ196693:UEQ196695 UOM196693:UOM196695 UYI196693:UYI196695 VIE196693:VIE196695 VSA196693:VSA196695 WBW196693:WBW196695 WLS196693:WLS196695 WVO196693:WVO196695 K262229:K262231 JC262229:JC262231 SY262229:SY262231 ACU262229:ACU262231 AMQ262229:AMQ262231 AWM262229:AWM262231 BGI262229:BGI262231 BQE262229:BQE262231 CAA262229:CAA262231 CJW262229:CJW262231 CTS262229:CTS262231 DDO262229:DDO262231 DNK262229:DNK262231 DXG262229:DXG262231 EHC262229:EHC262231 EQY262229:EQY262231 FAU262229:FAU262231 FKQ262229:FKQ262231 FUM262229:FUM262231 GEI262229:GEI262231 GOE262229:GOE262231 GYA262229:GYA262231 HHW262229:HHW262231 HRS262229:HRS262231 IBO262229:IBO262231 ILK262229:ILK262231 IVG262229:IVG262231 JFC262229:JFC262231 JOY262229:JOY262231 JYU262229:JYU262231 KIQ262229:KIQ262231 KSM262229:KSM262231 LCI262229:LCI262231 LME262229:LME262231 LWA262229:LWA262231 MFW262229:MFW262231 MPS262229:MPS262231 MZO262229:MZO262231 NJK262229:NJK262231 NTG262229:NTG262231 ODC262229:ODC262231 OMY262229:OMY262231 OWU262229:OWU262231 PGQ262229:PGQ262231 PQM262229:PQM262231 QAI262229:QAI262231 QKE262229:QKE262231 QUA262229:QUA262231 RDW262229:RDW262231 RNS262229:RNS262231 RXO262229:RXO262231 SHK262229:SHK262231 SRG262229:SRG262231 TBC262229:TBC262231 TKY262229:TKY262231 TUU262229:TUU262231 UEQ262229:UEQ262231 UOM262229:UOM262231 UYI262229:UYI262231 VIE262229:VIE262231 VSA262229:VSA262231 WBW262229:WBW262231 WLS262229:WLS262231 WVO262229:WVO262231 K327765:K327767 JC327765:JC327767 SY327765:SY327767 ACU327765:ACU327767 AMQ327765:AMQ327767 AWM327765:AWM327767 BGI327765:BGI327767 BQE327765:BQE327767 CAA327765:CAA327767 CJW327765:CJW327767 CTS327765:CTS327767 DDO327765:DDO327767 DNK327765:DNK327767 DXG327765:DXG327767 EHC327765:EHC327767 EQY327765:EQY327767 FAU327765:FAU327767 FKQ327765:FKQ327767 FUM327765:FUM327767 GEI327765:GEI327767 GOE327765:GOE327767 GYA327765:GYA327767 HHW327765:HHW327767 HRS327765:HRS327767 IBO327765:IBO327767 ILK327765:ILK327767 IVG327765:IVG327767 JFC327765:JFC327767 JOY327765:JOY327767 JYU327765:JYU327767 KIQ327765:KIQ327767 KSM327765:KSM327767 LCI327765:LCI327767 LME327765:LME327767 LWA327765:LWA327767 MFW327765:MFW327767 MPS327765:MPS327767 MZO327765:MZO327767 NJK327765:NJK327767 NTG327765:NTG327767 ODC327765:ODC327767 OMY327765:OMY327767 OWU327765:OWU327767 PGQ327765:PGQ327767 PQM327765:PQM327767 QAI327765:QAI327767 QKE327765:QKE327767 QUA327765:QUA327767 RDW327765:RDW327767 RNS327765:RNS327767 RXO327765:RXO327767 SHK327765:SHK327767 SRG327765:SRG327767 TBC327765:TBC327767 TKY327765:TKY327767 TUU327765:TUU327767 UEQ327765:UEQ327767 UOM327765:UOM327767 UYI327765:UYI327767 VIE327765:VIE327767 VSA327765:VSA327767 WBW327765:WBW327767 WLS327765:WLS327767 WVO327765:WVO327767 K393301:K393303 JC393301:JC393303 SY393301:SY393303 ACU393301:ACU393303 AMQ393301:AMQ393303 AWM393301:AWM393303 BGI393301:BGI393303 BQE393301:BQE393303 CAA393301:CAA393303 CJW393301:CJW393303 CTS393301:CTS393303 DDO393301:DDO393303 DNK393301:DNK393303 DXG393301:DXG393303 EHC393301:EHC393303 EQY393301:EQY393303 FAU393301:FAU393303 FKQ393301:FKQ393303 FUM393301:FUM393303 GEI393301:GEI393303 GOE393301:GOE393303 GYA393301:GYA393303 HHW393301:HHW393303 HRS393301:HRS393303 IBO393301:IBO393303 ILK393301:ILK393303 IVG393301:IVG393303 JFC393301:JFC393303 JOY393301:JOY393303 JYU393301:JYU393303 KIQ393301:KIQ393303 KSM393301:KSM393303 LCI393301:LCI393303 LME393301:LME393303 LWA393301:LWA393303 MFW393301:MFW393303 MPS393301:MPS393303 MZO393301:MZO393303 NJK393301:NJK393303 NTG393301:NTG393303 ODC393301:ODC393303 OMY393301:OMY393303 OWU393301:OWU393303 PGQ393301:PGQ393303 PQM393301:PQM393303 QAI393301:QAI393303 QKE393301:QKE393303 QUA393301:QUA393303 RDW393301:RDW393303 RNS393301:RNS393303 RXO393301:RXO393303 SHK393301:SHK393303 SRG393301:SRG393303 TBC393301:TBC393303 TKY393301:TKY393303 TUU393301:TUU393303 UEQ393301:UEQ393303 UOM393301:UOM393303 UYI393301:UYI393303 VIE393301:VIE393303 VSA393301:VSA393303 WBW393301:WBW393303 WLS393301:WLS393303 WVO393301:WVO393303 K458837:K458839 JC458837:JC458839 SY458837:SY458839 ACU458837:ACU458839 AMQ458837:AMQ458839 AWM458837:AWM458839 BGI458837:BGI458839 BQE458837:BQE458839 CAA458837:CAA458839 CJW458837:CJW458839 CTS458837:CTS458839 DDO458837:DDO458839 DNK458837:DNK458839 DXG458837:DXG458839 EHC458837:EHC458839 EQY458837:EQY458839 FAU458837:FAU458839 FKQ458837:FKQ458839 FUM458837:FUM458839 GEI458837:GEI458839 GOE458837:GOE458839 GYA458837:GYA458839 HHW458837:HHW458839 HRS458837:HRS458839 IBO458837:IBO458839 ILK458837:ILK458839 IVG458837:IVG458839 JFC458837:JFC458839 JOY458837:JOY458839 JYU458837:JYU458839 KIQ458837:KIQ458839 KSM458837:KSM458839 LCI458837:LCI458839 LME458837:LME458839 LWA458837:LWA458839 MFW458837:MFW458839 MPS458837:MPS458839 MZO458837:MZO458839 NJK458837:NJK458839 NTG458837:NTG458839 ODC458837:ODC458839 OMY458837:OMY458839 OWU458837:OWU458839 PGQ458837:PGQ458839 PQM458837:PQM458839 QAI458837:QAI458839 QKE458837:QKE458839 QUA458837:QUA458839 RDW458837:RDW458839 RNS458837:RNS458839 RXO458837:RXO458839 SHK458837:SHK458839 SRG458837:SRG458839 TBC458837:TBC458839 TKY458837:TKY458839 TUU458837:TUU458839 UEQ458837:UEQ458839 UOM458837:UOM458839 UYI458837:UYI458839 VIE458837:VIE458839 VSA458837:VSA458839 WBW458837:WBW458839 WLS458837:WLS458839 WVO458837:WVO458839 K524373:K524375 JC524373:JC524375 SY524373:SY524375 ACU524373:ACU524375 AMQ524373:AMQ524375 AWM524373:AWM524375 BGI524373:BGI524375 BQE524373:BQE524375 CAA524373:CAA524375 CJW524373:CJW524375 CTS524373:CTS524375 DDO524373:DDO524375 DNK524373:DNK524375 DXG524373:DXG524375 EHC524373:EHC524375 EQY524373:EQY524375 FAU524373:FAU524375 FKQ524373:FKQ524375 FUM524373:FUM524375 GEI524373:GEI524375 GOE524373:GOE524375 GYA524373:GYA524375 HHW524373:HHW524375 HRS524373:HRS524375 IBO524373:IBO524375 ILK524373:ILK524375 IVG524373:IVG524375 JFC524373:JFC524375 JOY524373:JOY524375 JYU524373:JYU524375 KIQ524373:KIQ524375 KSM524373:KSM524375 LCI524373:LCI524375 LME524373:LME524375 LWA524373:LWA524375 MFW524373:MFW524375 MPS524373:MPS524375 MZO524373:MZO524375 NJK524373:NJK524375 NTG524373:NTG524375 ODC524373:ODC524375 OMY524373:OMY524375 OWU524373:OWU524375 PGQ524373:PGQ524375 PQM524373:PQM524375 QAI524373:QAI524375 QKE524373:QKE524375 QUA524373:QUA524375 RDW524373:RDW524375 RNS524373:RNS524375 RXO524373:RXO524375 SHK524373:SHK524375 SRG524373:SRG524375 TBC524373:TBC524375 TKY524373:TKY524375 TUU524373:TUU524375 UEQ524373:UEQ524375 UOM524373:UOM524375 UYI524373:UYI524375 VIE524373:VIE524375 VSA524373:VSA524375 WBW524373:WBW524375 WLS524373:WLS524375 WVO524373:WVO524375 K589909:K589911 JC589909:JC589911 SY589909:SY589911 ACU589909:ACU589911 AMQ589909:AMQ589911 AWM589909:AWM589911 BGI589909:BGI589911 BQE589909:BQE589911 CAA589909:CAA589911 CJW589909:CJW589911 CTS589909:CTS589911 DDO589909:DDO589911 DNK589909:DNK589911 DXG589909:DXG589911 EHC589909:EHC589911 EQY589909:EQY589911 FAU589909:FAU589911 FKQ589909:FKQ589911 FUM589909:FUM589911 GEI589909:GEI589911 GOE589909:GOE589911 GYA589909:GYA589911 HHW589909:HHW589911 HRS589909:HRS589911 IBO589909:IBO589911 ILK589909:ILK589911 IVG589909:IVG589911 JFC589909:JFC589911 JOY589909:JOY589911 JYU589909:JYU589911 KIQ589909:KIQ589911 KSM589909:KSM589911 LCI589909:LCI589911 LME589909:LME589911 LWA589909:LWA589911 MFW589909:MFW589911 MPS589909:MPS589911 MZO589909:MZO589911 NJK589909:NJK589911 NTG589909:NTG589911 ODC589909:ODC589911 OMY589909:OMY589911 OWU589909:OWU589911 PGQ589909:PGQ589911 PQM589909:PQM589911 QAI589909:QAI589911 QKE589909:QKE589911 QUA589909:QUA589911 RDW589909:RDW589911 RNS589909:RNS589911 RXO589909:RXO589911 SHK589909:SHK589911 SRG589909:SRG589911 TBC589909:TBC589911 TKY589909:TKY589911 TUU589909:TUU589911 UEQ589909:UEQ589911 UOM589909:UOM589911 UYI589909:UYI589911 VIE589909:VIE589911 VSA589909:VSA589911 WBW589909:WBW589911 WLS589909:WLS589911 WVO589909:WVO589911 K655445:K655447 JC655445:JC655447 SY655445:SY655447 ACU655445:ACU655447 AMQ655445:AMQ655447 AWM655445:AWM655447 BGI655445:BGI655447 BQE655445:BQE655447 CAA655445:CAA655447 CJW655445:CJW655447 CTS655445:CTS655447 DDO655445:DDO655447 DNK655445:DNK655447 DXG655445:DXG655447 EHC655445:EHC655447 EQY655445:EQY655447 FAU655445:FAU655447 FKQ655445:FKQ655447 FUM655445:FUM655447 GEI655445:GEI655447 GOE655445:GOE655447 GYA655445:GYA655447 HHW655445:HHW655447 HRS655445:HRS655447 IBO655445:IBO655447 ILK655445:ILK655447 IVG655445:IVG655447 JFC655445:JFC655447 JOY655445:JOY655447 JYU655445:JYU655447 KIQ655445:KIQ655447 KSM655445:KSM655447 LCI655445:LCI655447 LME655445:LME655447 LWA655445:LWA655447 MFW655445:MFW655447 MPS655445:MPS655447 MZO655445:MZO655447 NJK655445:NJK655447 NTG655445:NTG655447 ODC655445:ODC655447 OMY655445:OMY655447 OWU655445:OWU655447 PGQ655445:PGQ655447 PQM655445:PQM655447 QAI655445:QAI655447 QKE655445:QKE655447 QUA655445:QUA655447 RDW655445:RDW655447 RNS655445:RNS655447 RXO655445:RXO655447 SHK655445:SHK655447 SRG655445:SRG655447 TBC655445:TBC655447 TKY655445:TKY655447 TUU655445:TUU655447 UEQ655445:UEQ655447 UOM655445:UOM655447 UYI655445:UYI655447 VIE655445:VIE655447 VSA655445:VSA655447 WBW655445:WBW655447 WLS655445:WLS655447 WVO655445:WVO655447 K720981:K720983 JC720981:JC720983 SY720981:SY720983 ACU720981:ACU720983 AMQ720981:AMQ720983 AWM720981:AWM720983 BGI720981:BGI720983 BQE720981:BQE720983 CAA720981:CAA720983 CJW720981:CJW720983 CTS720981:CTS720983 DDO720981:DDO720983 DNK720981:DNK720983 DXG720981:DXG720983 EHC720981:EHC720983 EQY720981:EQY720983 FAU720981:FAU720983 FKQ720981:FKQ720983 FUM720981:FUM720983 GEI720981:GEI720983 GOE720981:GOE720983 GYA720981:GYA720983 HHW720981:HHW720983 HRS720981:HRS720983 IBO720981:IBO720983 ILK720981:ILK720983 IVG720981:IVG720983 JFC720981:JFC720983 JOY720981:JOY720983 JYU720981:JYU720983 KIQ720981:KIQ720983 KSM720981:KSM720983 LCI720981:LCI720983 LME720981:LME720983 LWA720981:LWA720983 MFW720981:MFW720983 MPS720981:MPS720983 MZO720981:MZO720983 NJK720981:NJK720983 NTG720981:NTG720983 ODC720981:ODC720983 OMY720981:OMY720983 OWU720981:OWU720983 PGQ720981:PGQ720983 PQM720981:PQM720983 QAI720981:QAI720983 QKE720981:QKE720983 QUA720981:QUA720983 RDW720981:RDW720983 RNS720981:RNS720983 RXO720981:RXO720983 SHK720981:SHK720983 SRG720981:SRG720983 TBC720981:TBC720983 TKY720981:TKY720983 TUU720981:TUU720983 UEQ720981:UEQ720983 UOM720981:UOM720983 UYI720981:UYI720983 VIE720981:VIE720983 VSA720981:VSA720983 WBW720981:WBW720983 WLS720981:WLS720983 WVO720981:WVO720983 K786517:K786519 JC786517:JC786519 SY786517:SY786519 ACU786517:ACU786519 AMQ786517:AMQ786519 AWM786517:AWM786519 BGI786517:BGI786519 BQE786517:BQE786519 CAA786517:CAA786519 CJW786517:CJW786519 CTS786517:CTS786519 DDO786517:DDO786519 DNK786517:DNK786519 DXG786517:DXG786519 EHC786517:EHC786519 EQY786517:EQY786519 FAU786517:FAU786519 FKQ786517:FKQ786519 FUM786517:FUM786519 GEI786517:GEI786519 GOE786517:GOE786519 GYA786517:GYA786519 HHW786517:HHW786519 HRS786517:HRS786519 IBO786517:IBO786519 ILK786517:ILK786519 IVG786517:IVG786519 JFC786517:JFC786519 JOY786517:JOY786519 JYU786517:JYU786519 KIQ786517:KIQ786519 KSM786517:KSM786519 LCI786517:LCI786519 LME786517:LME786519 LWA786517:LWA786519 MFW786517:MFW786519 MPS786517:MPS786519 MZO786517:MZO786519 NJK786517:NJK786519 NTG786517:NTG786519 ODC786517:ODC786519 OMY786517:OMY786519 OWU786517:OWU786519 PGQ786517:PGQ786519 PQM786517:PQM786519 QAI786517:QAI786519 QKE786517:QKE786519 QUA786517:QUA786519 RDW786517:RDW786519 RNS786517:RNS786519 RXO786517:RXO786519 SHK786517:SHK786519 SRG786517:SRG786519 TBC786517:TBC786519 TKY786517:TKY786519 TUU786517:TUU786519 UEQ786517:UEQ786519 UOM786517:UOM786519 UYI786517:UYI786519 VIE786517:VIE786519 VSA786517:VSA786519 WBW786517:WBW786519 WLS786517:WLS786519 WVO786517:WVO786519 K852053:K852055 JC852053:JC852055 SY852053:SY852055 ACU852053:ACU852055 AMQ852053:AMQ852055 AWM852053:AWM852055 BGI852053:BGI852055 BQE852053:BQE852055 CAA852053:CAA852055 CJW852053:CJW852055 CTS852053:CTS852055 DDO852053:DDO852055 DNK852053:DNK852055 DXG852053:DXG852055 EHC852053:EHC852055 EQY852053:EQY852055 FAU852053:FAU852055 FKQ852053:FKQ852055 FUM852053:FUM852055 GEI852053:GEI852055 GOE852053:GOE852055 GYA852053:GYA852055 HHW852053:HHW852055 HRS852053:HRS852055 IBO852053:IBO852055 ILK852053:ILK852055 IVG852053:IVG852055 JFC852053:JFC852055 JOY852053:JOY852055 JYU852053:JYU852055 KIQ852053:KIQ852055 KSM852053:KSM852055 LCI852053:LCI852055 LME852053:LME852055 LWA852053:LWA852055 MFW852053:MFW852055 MPS852053:MPS852055 MZO852053:MZO852055 NJK852053:NJK852055 NTG852053:NTG852055 ODC852053:ODC852055 OMY852053:OMY852055 OWU852053:OWU852055 PGQ852053:PGQ852055 PQM852053:PQM852055 QAI852053:QAI852055 QKE852053:QKE852055 QUA852053:QUA852055 RDW852053:RDW852055 RNS852053:RNS852055 RXO852053:RXO852055 SHK852053:SHK852055 SRG852053:SRG852055 TBC852053:TBC852055 TKY852053:TKY852055 TUU852053:TUU852055 UEQ852053:UEQ852055 UOM852053:UOM852055 UYI852053:UYI852055 VIE852053:VIE852055 VSA852053:VSA852055 WBW852053:WBW852055 WLS852053:WLS852055 WVO852053:WVO852055 K917589:K917591 JC917589:JC917591 SY917589:SY917591 ACU917589:ACU917591 AMQ917589:AMQ917591 AWM917589:AWM917591 BGI917589:BGI917591 BQE917589:BQE917591 CAA917589:CAA917591 CJW917589:CJW917591 CTS917589:CTS917591 DDO917589:DDO917591 DNK917589:DNK917591 DXG917589:DXG917591 EHC917589:EHC917591 EQY917589:EQY917591 FAU917589:FAU917591 FKQ917589:FKQ917591 FUM917589:FUM917591 GEI917589:GEI917591 GOE917589:GOE917591 GYA917589:GYA917591 HHW917589:HHW917591 HRS917589:HRS917591 IBO917589:IBO917591 ILK917589:ILK917591 IVG917589:IVG917591 JFC917589:JFC917591 JOY917589:JOY917591 JYU917589:JYU917591 KIQ917589:KIQ917591 KSM917589:KSM917591 LCI917589:LCI917591 LME917589:LME917591 LWA917589:LWA917591 MFW917589:MFW917591 MPS917589:MPS917591 MZO917589:MZO917591 NJK917589:NJK917591 NTG917589:NTG917591 ODC917589:ODC917591 OMY917589:OMY917591 OWU917589:OWU917591 PGQ917589:PGQ917591 PQM917589:PQM917591 QAI917589:QAI917591 QKE917589:QKE917591 QUA917589:QUA917591 RDW917589:RDW917591 RNS917589:RNS917591 RXO917589:RXO917591 SHK917589:SHK917591 SRG917589:SRG917591 TBC917589:TBC917591 TKY917589:TKY917591 TUU917589:TUU917591 UEQ917589:UEQ917591 UOM917589:UOM917591 UYI917589:UYI917591 VIE917589:VIE917591 VSA917589:VSA917591 WBW917589:WBW917591 WLS917589:WLS917591 WVO917589:WVO917591 K983125:K983127 JC983125:JC983127 SY983125:SY983127 ACU983125:ACU983127 AMQ983125:AMQ983127 AWM983125:AWM983127 BGI983125:BGI983127 BQE983125:BQE983127 CAA983125:CAA983127 CJW983125:CJW983127 CTS983125:CTS983127 DDO983125:DDO983127 DNK983125:DNK983127 DXG983125:DXG983127 EHC983125:EHC983127 EQY983125:EQY983127 FAU983125:FAU983127 FKQ983125:FKQ983127 FUM983125:FUM983127 GEI983125:GEI983127 GOE983125:GOE983127 GYA983125:GYA983127 HHW983125:HHW983127 HRS983125:HRS983127 IBO983125:IBO983127 ILK983125:ILK983127 IVG983125:IVG983127 JFC983125:JFC983127 JOY983125:JOY983127 JYU983125:JYU983127 KIQ983125:KIQ983127 KSM983125:KSM983127 LCI983125:LCI983127 LME983125:LME983127 LWA983125:LWA983127 MFW983125:MFW983127 MPS983125:MPS983127 MZO983125:MZO983127 NJK983125:NJK983127 NTG983125:NTG983127 ODC983125:ODC983127 OMY983125:OMY983127 OWU983125:OWU983127 PGQ983125:PGQ983127 PQM983125:PQM983127 QAI983125:QAI983127 QKE983125:QKE983127 QUA983125:QUA983127 RDW983125:RDW983127 RNS983125:RNS983127 RXO983125:RXO983127 SHK983125:SHK983127 SRG983125:SRG983127 TBC983125:TBC983127 TKY983125:TKY983127 TUU983125:TUU983127 UEQ983125:UEQ983127 UOM983125:UOM983127 UYI983125:UYI983127 VIE983125:VIE983127 VSA983125:VSA983127 WBW983125:WBW983127 WLS983125:WLS983127 WVO983125:WVO983127 HA88 QW88 AAS88 AKO88 AUK88 BEG88 BOC88 BXY88 CHU88 CRQ88 DBM88 DLI88 DVE88 EFA88 EOW88 EYS88 FIO88 FSK88 GCG88 GMC88 GVY88 HFU88 HPQ88 HZM88 IJI88 ITE88 JDA88 JMW88 JWS88 KGO88 KQK88 LAG88 LKC88 LTY88 MDU88 MNQ88 MXM88 NHI88 NRE88 OBA88 OKW88 OUS88 PEO88 POK88 PYG88 QIC88 QRY88 RBU88 RLQ88 RVM88 SFI88 SPE88 SZA88 TIW88 TSS88 UCO88 UMK88 UWG88 VGC88 VPY88 VZU88 WJQ88 WTM88 J65624 JB65624 SX65624 ACT65624 AMP65624 AWL65624 BGH65624 BQD65624 BZZ65624 CJV65624 CTR65624 DDN65624 DNJ65624 DXF65624 EHB65624 EQX65624 FAT65624 FKP65624 FUL65624 GEH65624 GOD65624 GXZ65624 HHV65624 HRR65624 IBN65624 ILJ65624 IVF65624 JFB65624 JOX65624 JYT65624 KIP65624 KSL65624 LCH65624 LMD65624 LVZ65624 MFV65624 MPR65624 MZN65624 NJJ65624 NTF65624 ODB65624 OMX65624 OWT65624 PGP65624 PQL65624 QAH65624 QKD65624 QTZ65624 RDV65624 RNR65624 RXN65624 SHJ65624 SRF65624 TBB65624 TKX65624 TUT65624 UEP65624 UOL65624 UYH65624 VID65624 VRZ65624 WBV65624 WLR65624 WVN65624 J131160 JB131160 SX131160 ACT131160 AMP131160 AWL131160 BGH131160 BQD131160 BZZ131160 CJV131160 CTR131160 DDN131160 DNJ131160 DXF131160 EHB131160 EQX131160 FAT131160 FKP131160 FUL131160 GEH131160 GOD131160 GXZ131160 HHV131160 HRR131160 IBN131160 ILJ131160 IVF131160 JFB131160 JOX131160 JYT131160 KIP131160 KSL131160 LCH131160 LMD131160 LVZ131160 MFV131160 MPR131160 MZN131160 NJJ131160 NTF131160 ODB131160 OMX131160 OWT131160 PGP131160 PQL131160 QAH131160 QKD131160 QTZ131160 RDV131160 RNR131160 RXN131160 SHJ131160 SRF131160 TBB131160 TKX131160 TUT131160 UEP131160 UOL131160 UYH131160 VID131160 VRZ131160 WBV131160 WLR131160 WVN131160 J196696 JB196696 SX196696 ACT196696 AMP196696 AWL196696 BGH196696 BQD196696 BZZ196696 CJV196696 CTR196696 DDN196696 DNJ196696 DXF196696 EHB196696 EQX196696 FAT196696 FKP196696 FUL196696 GEH196696 GOD196696 GXZ196696 HHV196696 HRR196696 IBN196696 ILJ196696 IVF196696 JFB196696 JOX196696 JYT196696 KIP196696 KSL196696 LCH196696 LMD196696 LVZ196696 MFV196696 MPR196696 MZN196696 NJJ196696 NTF196696 ODB196696 OMX196696 OWT196696 PGP196696 PQL196696 QAH196696 QKD196696 QTZ196696 RDV196696 RNR196696 RXN196696 SHJ196696 SRF196696 TBB196696 TKX196696 TUT196696 UEP196696 UOL196696 UYH196696 VID196696 VRZ196696 WBV196696 WLR196696 WVN196696 J262232 JB262232 SX262232 ACT262232 AMP262232 AWL262232 BGH262232 BQD262232 BZZ262232 CJV262232 CTR262232 DDN262232 DNJ262232 DXF262232 EHB262232 EQX262232 FAT262232 FKP262232 FUL262232 GEH262232 GOD262232 GXZ262232 HHV262232 HRR262232 IBN262232 ILJ262232 IVF262232 JFB262232 JOX262232 JYT262232 KIP262232 KSL262232 LCH262232 LMD262232 LVZ262232 MFV262232 MPR262232 MZN262232 NJJ262232 NTF262232 ODB262232 OMX262232 OWT262232 PGP262232 PQL262232 QAH262232 QKD262232 QTZ262232 RDV262232 RNR262232 RXN262232 SHJ262232 SRF262232 TBB262232 TKX262232 TUT262232 UEP262232 UOL262232 UYH262232 VID262232 VRZ262232 WBV262232 WLR262232 WVN262232 J327768 JB327768 SX327768 ACT327768 AMP327768 AWL327768 BGH327768 BQD327768 BZZ327768 CJV327768 CTR327768 DDN327768 DNJ327768 DXF327768 EHB327768 EQX327768 FAT327768 FKP327768 FUL327768 GEH327768 GOD327768 GXZ327768 HHV327768 HRR327768 IBN327768 ILJ327768 IVF327768 JFB327768 JOX327768 JYT327768 KIP327768 KSL327768 LCH327768 LMD327768 LVZ327768 MFV327768 MPR327768 MZN327768 NJJ327768 NTF327768 ODB327768 OMX327768 OWT327768 PGP327768 PQL327768 QAH327768 QKD327768 QTZ327768 RDV327768 RNR327768 RXN327768 SHJ327768 SRF327768 TBB327768 TKX327768 TUT327768 UEP327768 UOL327768 UYH327768 VID327768 VRZ327768 WBV327768 WLR327768 WVN327768 J393304 JB393304 SX393304 ACT393304 AMP393304 AWL393304 BGH393304 BQD393304 BZZ393304 CJV393304 CTR393304 DDN393304 DNJ393304 DXF393304 EHB393304 EQX393304 FAT393304 FKP393304 FUL393304 GEH393304 GOD393304 GXZ393304 HHV393304 HRR393304 IBN393304 ILJ393304 IVF393304 JFB393304 JOX393304 JYT393304 KIP393304 KSL393304 LCH393304 LMD393304 LVZ393304 MFV393304 MPR393304 MZN393304 NJJ393304 NTF393304 ODB393304 OMX393304 OWT393304 PGP393304 PQL393304 QAH393304 QKD393304 QTZ393304 RDV393304 RNR393304 RXN393304 SHJ393304 SRF393304 TBB393304 TKX393304 TUT393304 UEP393304 UOL393304 UYH393304 VID393304 VRZ393304 WBV393304 WLR393304 WVN393304 J458840 JB458840 SX458840 ACT458840 AMP458840 AWL458840 BGH458840 BQD458840 BZZ458840 CJV458840 CTR458840 DDN458840 DNJ458840 DXF458840 EHB458840 EQX458840 FAT458840 FKP458840 FUL458840 GEH458840 GOD458840 GXZ458840 HHV458840 HRR458840 IBN458840 ILJ458840 IVF458840 JFB458840 JOX458840 JYT458840 KIP458840 KSL458840 LCH458840 LMD458840 LVZ458840 MFV458840 MPR458840 MZN458840 NJJ458840 NTF458840 ODB458840 OMX458840 OWT458840 PGP458840 PQL458840 QAH458840 QKD458840 QTZ458840 RDV458840 RNR458840 RXN458840 SHJ458840 SRF458840 TBB458840 TKX458840 TUT458840 UEP458840 UOL458840 UYH458840 VID458840 VRZ458840 WBV458840 WLR458840 WVN458840 J524376 JB524376 SX524376 ACT524376 AMP524376 AWL524376 BGH524376 BQD524376 BZZ524376 CJV524376 CTR524376 DDN524376 DNJ524376 DXF524376 EHB524376 EQX524376 FAT524376 FKP524376 FUL524376 GEH524376 GOD524376 GXZ524376 HHV524376 HRR524376 IBN524376 ILJ524376 IVF524376 JFB524376 JOX524376 JYT524376 KIP524376 KSL524376 LCH524376 LMD524376 LVZ524376 MFV524376 MPR524376 MZN524376 NJJ524376 NTF524376 ODB524376 OMX524376 OWT524376 PGP524376 PQL524376 QAH524376 QKD524376 QTZ524376 RDV524376 RNR524376 RXN524376 SHJ524376 SRF524376 TBB524376 TKX524376 TUT524376 UEP524376 UOL524376 UYH524376 VID524376 VRZ524376 WBV524376 WLR524376 WVN524376 J589912 JB589912 SX589912 ACT589912 AMP589912 AWL589912 BGH589912 BQD589912 BZZ589912 CJV589912 CTR589912 DDN589912 DNJ589912 DXF589912 EHB589912 EQX589912 FAT589912 FKP589912 FUL589912 GEH589912 GOD589912 GXZ589912 HHV589912 HRR589912 IBN589912 ILJ589912 IVF589912 JFB589912 JOX589912 JYT589912 KIP589912 KSL589912 LCH589912 LMD589912 LVZ589912 MFV589912 MPR589912 MZN589912 NJJ589912 NTF589912 ODB589912 OMX589912 OWT589912 PGP589912 PQL589912 QAH589912 QKD589912 QTZ589912 RDV589912 RNR589912 RXN589912 SHJ589912 SRF589912 TBB589912 TKX589912 TUT589912 UEP589912 UOL589912 UYH589912 VID589912 VRZ589912 WBV589912 WLR589912 WVN589912 J655448 JB655448 SX655448 ACT655448 AMP655448 AWL655448 BGH655448 BQD655448 BZZ655448 CJV655448 CTR655448 DDN655448 DNJ655448 DXF655448 EHB655448 EQX655448 FAT655448 FKP655448 FUL655448 GEH655448 GOD655448 GXZ655448 HHV655448 HRR655448 IBN655448 ILJ655448 IVF655448 JFB655448 JOX655448 JYT655448 KIP655448 KSL655448 LCH655448 LMD655448 LVZ655448 MFV655448 MPR655448 MZN655448 NJJ655448 NTF655448 ODB655448 OMX655448 OWT655448 PGP655448 PQL655448 QAH655448 QKD655448 QTZ655448 RDV655448 RNR655448 RXN655448 SHJ655448 SRF655448 TBB655448 TKX655448 TUT655448 UEP655448 UOL655448 UYH655448 VID655448 VRZ655448 WBV655448 WLR655448 WVN655448 J720984 JB720984 SX720984 ACT720984 AMP720984 AWL720984 BGH720984 BQD720984 BZZ720984 CJV720984 CTR720984 DDN720984 DNJ720984 DXF720984 EHB720984 EQX720984 FAT720984 FKP720984 FUL720984 GEH720984 GOD720984 GXZ720984 HHV720984 HRR720984 IBN720984 ILJ720984 IVF720984 JFB720984 JOX720984 JYT720984 KIP720984 KSL720984 LCH720984 LMD720984 LVZ720984 MFV720984 MPR720984 MZN720984 NJJ720984 NTF720984 ODB720984 OMX720984 OWT720984 PGP720984 PQL720984 QAH720984 QKD720984 QTZ720984 RDV720984 RNR720984 RXN720984 SHJ720984 SRF720984 TBB720984 TKX720984 TUT720984 UEP720984 UOL720984 UYH720984 VID720984 VRZ720984 WBV720984 WLR720984 WVN720984 J786520 JB786520 SX786520 ACT786520 AMP786520 AWL786520 BGH786520 BQD786520 BZZ786520 CJV786520 CTR786520 DDN786520 DNJ786520 DXF786520 EHB786520 EQX786520 FAT786520 FKP786520 FUL786520 GEH786520 GOD786520 GXZ786520 HHV786520 HRR786520 IBN786520 ILJ786520 IVF786520 JFB786520 JOX786520 JYT786520 KIP786520 KSL786520 LCH786520 LMD786520 LVZ786520 MFV786520 MPR786520 MZN786520 NJJ786520 NTF786520 ODB786520 OMX786520 OWT786520 PGP786520 PQL786520 QAH786520 QKD786520 QTZ786520 RDV786520 RNR786520 RXN786520 SHJ786520 SRF786520 TBB786520 TKX786520 TUT786520 UEP786520 UOL786520 UYH786520 VID786520 VRZ786520 WBV786520 WLR786520 WVN786520 J852056 JB852056 SX852056 ACT852056 AMP852056 AWL852056 BGH852056 BQD852056 BZZ852056 CJV852056 CTR852056 DDN852056 DNJ852056 DXF852056 EHB852056 EQX852056 FAT852056 FKP852056 FUL852056 GEH852056 GOD852056 GXZ852056 HHV852056 HRR852056 IBN852056 ILJ852056 IVF852056 JFB852056 JOX852056 JYT852056 KIP852056 KSL852056 LCH852056 LMD852056 LVZ852056 MFV852056 MPR852056 MZN852056 NJJ852056 NTF852056 ODB852056 OMX852056 OWT852056 PGP852056 PQL852056 QAH852056 QKD852056 QTZ852056 RDV852056 RNR852056 RXN852056 SHJ852056 SRF852056 TBB852056 TKX852056 TUT852056 UEP852056 UOL852056 UYH852056 VID852056 VRZ852056 WBV852056 WLR852056 WVN852056 J917592 JB917592 SX917592 ACT917592 AMP917592 AWL917592 BGH917592 BQD917592 BZZ917592 CJV917592 CTR917592 DDN917592 DNJ917592 DXF917592 EHB917592 EQX917592 FAT917592 FKP917592 FUL917592 GEH917592 GOD917592 GXZ917592 HHV917592 HRR917592 IBN917592 ILJ917592 IVF917592 JFB917592 JOX917592 JYT917592 KIP917592 KSL917592 LCH917592 LMD917592 LVZ917592 MFV917592 MPR917592 MZN917592 NJJ917592 NTF917592 ODB917592 OMX917592 OWT917592 PGP917592 PQL917592 QAH917592 QKD917592 QTZ917592 RDV917592 RNR917592 RXN917592 SHJ917592 SRF917592 TBB917592 TKX917592 TUT917592 UEP917592 UOL917592 UYH917592 VID917592 VRZ917592 WBV917592 WLR917592 WVN917592 J983128 JB983128 SX983128 ACT983128 AMP983128 AWL983128 BGH983128 BQD983128 BZZ983128 CJV983128 CTR983128 DDN983128 DNJ983128 DXF983128 EHB983128 EQX983128 FAT983128 FKP983128 FUL983128 GEH983128 GOD983128 GXZ983128 HHV983128 HRR983128 IBN983128 ILJ983128 IVF983128 JFB983128 JOX983128 JYT983128 KIP983128 KSL983128 LCH983128 LMD983128 LVZ983128 MFV983128 MPR983128 MZN983128 NJJ983128 NTF983128 ODB983128 OMX983128 OWT983128 PGP983128 PQL983128 QAH983128 QKD983128 QTZ983128 RDV983128 RNR983128 RXN983128 SHJ983128 SRF983128 TBB983128 TKX983128 TUT983128 UEP983128 UOL983128 UYH983128 VID983128 VRZ983128 WBV983128 WLR983128 WVN983128 HB89:HB91 QX89:QX91 AAT89:AAT91 AKP89:AKP91 AUL89:AUL91 BEH89:BEH91 BOD89:BOD91 BXZ89:BXZ91 CHV89:CHV91 CRR89:CRR91 DBN89:DBN91 DLJ89:DLJ91 DVF89:DVF91 EFB89:EFB91 EOX89:EOX91 EYT89:EYT91 FIP89:FIP91 FSL89:FSL91 GCH89:GCH91 GMD89:GMD91 GVZ89:GVZ91 HFV89:HFV91 HPR89:HPR91 HZN89:HZN91 IJJ89:IJJ91 ITF89:ITF91 JDB89:JDB91 JMX89:JMX91 JWT89:JWT91 KGP89:KGP91 KQL89:KQL91 LAH89:LAH91 LKD89:LKD91 LTZ89:LTZ91 MDV89:MDV91 MNR89:MNR91 MXN89:MXN91 NHJ89:NHJ91 NRF89:NRF91 OBB89:OBB91 OKX89:OKX91 OUT89:OUT91 PEP89:PEP91 POL89:POL91 PYH89:PYH91 QID89:QID91 QRZ89:QRZ91 RBV89:RBV91 RLR89:RLR91 RVN89:RVN91 SFJ89:SFJ91 SPF89:SPF91 SZB89:SZB91 TIX89:TIX91 TST89:TST91 UCP89:UCP91 UML89:UML91 UWH89:UWH91 VGD89:VGD91 VPZ89:VPZ91 VZV89:VZV91 WJR89:WJR91 WTN89:WTN91 K65625:K65627 JC65625:JC65627 SY65625:SY65627 ACU65625:ACU65627 AMQ65625:AMQ65627 AWM65625:AWM65627 BGI65625:BGI65627 BQE65625:BQE65627 CAA65625:CAA65627 CJW65625:CJW65627 CTS65625:CTS65627 DDO65625:DDO65627 DNK65625:DNK65627 DXG65625:DXG65627 EHC65625:EHC65627 EQY65625:EQY65627 FAU65625:FAU65627 FKQ65625:FKQ65627 FUM65625:FUM65627 GEI65625:GEI65627 GOE65625:GOE65627 GYA65625:GYA65627 HHW65625:HHW65627 HRS65625:HRS65627 IBO65625:IBO65627 ILK65625:ILK65627 IVG65625:IVG65627 JFC65625:JFC65627 JOY65625:JOY65627 JYU65625:JYU65627 KIQ65625:KIQ65627 KSM65625:KSM65627 LCI65625:LCI65627 LME65625:LME65627 LWA65625:LWA65627 MFW65625:MFW65627 MPS65625:MPS65627 MZO65625:MZO65627 NJK65625:NJK65627 NTG65625:NTG65627 ODC65625:ODC65627 OMY65625:OMY65627 OWU65625:OWU65627 PGQ65625:PGQ65627 PQM65625:PQM65627 QAI65625:QAI65627 QKE65625:QKE65627 QUA65625:QUA65627 RDW65625:RDW65627 RNS65625:RNS65627 RXO65625:RXO65627 SHK65625:SHK65627 SRG65625:SRG65627 TBC65625:TBC65627 TKY65625:TKY65627 TUU65625:TUU65627 UEQ65625:UEQ65627 UOM65625:UOM65627 UYI65625:UYI65627 VIE65625:VIE65627 VSA65625:VSA65627 WBW65625:WBW65627 WLS65625:WLS65627 WVO65625:WVO65627 K131161:K131163 JC131161:JC131163 SY131161:SY131163 ACU131161:ACU131163 AMQ131161:AMQ131163 AWM131161:AWM131163 BGI131161:BGI131163 BQE131161:BQE131163 CAA131161:CAA131163 CJW131161:CJW131163 CTS131161:CTS131163 DDO131161:DDO131163 DNK131161:DNK131163 DXG131161:DXG131163 EHC131161:EHC131163 EQY131161:EQY131163 FAU131161:FAU131163 FKQ131161:FKQ131163 FUM131161:FUM131163 GEI131161:GEI131163 GOE131161:GOE131163 GYA131161:GYA131163 HHW131161:HHW131163 HRS131161:HRS131163 IBO131161:IBO131163 ILK131161:ILK131163 IVG131161:IVG131163 JFC131161:JFC131163 JOY131161:JOY131163 JYU131161:JYU131163 KIQ131161:KIQ131163 KSM131161:KSM131163 LCI131161:LCI131163 LME131161:LME131163 LWA131161:LWA131163 MFW131161:MFW131163 MPS131161:MPS131163 MZO131161:MZO131163 NJK131161:NJK131163 NTG131161:NTG131163 ODC131161:ODC131163 OMY131161:OMY131163 OWU131161:OWU131163 PGQ131161:PGQ131163 PQM131161:PQM131163 QAI131161:QAI131163 QKE131161:QKE131163 QUA131161:QUA131163 RDW131161:RDW131163 RNS131161:RNS131163 RXO131161:RXO131163 SHK131161:SHK131163 SRG131161:SRG131163 TBC131161:TBC131163 TKY131161:TKY131163 TUU131161:TUU131163 UEQ131161:UEQ131163 UOM131161:UOM131163 UYI131161:UYI131163 VIE131161:VIE131163 VSA131161:VSA131163 WBW131161:WBW131163 WLS131161:WLS131163 WVO131161:WVO131163 K196697:K196699 JC196697:JC196699 SY196697:SY196699 ACU196697:ACU196699 AMQ196697:AMQ196699 AWM196697:AWM196699 BGI196697:BGI196699 BQE196697:BQE196699 CAA196697:CAA196699 CJW196697:CJW196699 CTS196697:CTS196699 DDO196697:DDO196699 DNK196697:DNK196699 DXG196697:DXG196699 EHC196697:EHC196699 EQY196697:EQY196699 FAU196697:FAU196699 FKQ196697:FKQ196699 FUM196697:FUM196699 GEI196697:GEI196699 GOE196697:GOE196699 GYA196697:GYA196699 HHW196697:HHW196699 HRS196697:HRS196699 IBO196697:IBO196699 ILK196697:ILK196699 IVG196697:IVG196699 JFC196697:JFC196699 JOY196697:JOY196699 JYU196697:JYU196699 KIQ196697:KIQ196699 KSM196697:KSM196699 LCI196697:LCI196699 LME196697:LME196699 LWA196697:LWA196699 MFW196697:MFW196699 MPS196697:MPS196699 MZO196697:MZO196699 NJK196697:NJK196699 NTG196697:NTG196699 ODC196697:ODC196699 OMY196697:OMY196699 OWU196697:OWU196699 PGQ196697:PGQ196699 PQM196697:PQM196699 QAI196697:QAI196699 QKE196697:QKE196699 QUA196697:QUA196699 RDW196697:RDW196699 RNS196697:RNS196699 RXO196697:RXO196699 SHK196697:SHK196699 SRG196697:SRG196699 TBC196697:TBC196699 TKY196697:TKY196699 TUU196697:TUU196699 UEQ196697:UEQ196699 UOM196697:UOM196699 UYI196697:UYI196699 VIE196697:VIE196699 VSA196697:VSA196699 WBW196697:WBW196699 WLS196697:WLS196699 WVO196697:WVO196699 K262233:K262235 JC262233:JC262235 SY262233:SY262235 ACU262233:ACU262235 AMQ262233:AMQ262235 AWM262233:AWM262235 BGI262233:BGI262235 BQE262233:BQE262235 CAA262233:CAA262235 CJW262233:CJW262235 CTS262233:CTS262235 DDO262233:DDO262235 DNK262233:DNK262235 DXG262233:DXG262235 EHC262233:EHC262235 EQY262233:EQY262235 FAU262233:FAU262235 FKQ262233:FKQ262235 FUM262233:FUM262235 GEI262233:GEI262235 GOE262233:GOE262235 GYA262233:GYA262235 HHW262233:HHW262235 HRS262233:HRS262235 IBO262233:IBO262235 ILK262233:ILK262235 IVG262233:IVG262235 JFC262233:JFC262235 JOY262233:JOY262235 JYU262233:JYU262235 KIQ262233:KIQ262235 KSM262233:KSM262235 LCI262233:LCI262235 LME262233:LME262235 LWA262233:LWA262235 MFW262233:MFW262235 MPS262233:MPS262235 MZO262233:MZO262235 NJK262233:NJK262235 NTG262233:NTG262235 ODC262233:ODC262235 OMY262233:OMY262235 OWU262233:OWU262235 PGQ262233:PGQ262235 PQM262233:PQM262235 QAI262233:QAI262235 QKE262233:QKE262235 QUA262233:QUA262235 RDW262233:RDW262235 RNS262233:RNS262235 RXO262233:RXO262235 SHK262233:SHK262235 SRG262233:SRG262235 TBC262233:TBC262235 TKY262233:TKY262235 TUU262233:TUU262235 UEQ262233:UEQ262235 UOM262233:UOM262235 UYI262233:UYI262235 VIE262233:VIE262235 VSA262233:VSA262235 WBW262233:WBW262235 WLS262233:WLS262235 WVO262233:WVO262235 K327769:K327771 JC327769:JC327771 SY327769:SY327771 ACU327769:ACU327771 AMQ327769:AMQ327771 AWM327769:AWM327771 BGI327769:BGI327771 BQE327769:BQE327771 CAA327769:CAA327771 CJW327769:CJW327771 CTS327769:CTS327771 DDO327769:DDO327771 DNK327769:DNK327771 DXG327769:DXG327771 EHC327769:EHC327771 EQY327769:EQY327771 FAU327769:FAU327771 FKQ327769:FKQ327771 FUM327769:FUM327771 GEI327769:GEI327771 GOE327769:GOE327771 GYA327769:GYA327771 HHW327769:HHW327771 HRS327769:HRS327771 IBO327769:IBO327771 ILK327769:ILK327771 IVG327769:IVG327771 JFC327769:JFC327771 JOY327769:JOY327771 JYU327769:JYU327771 KIQ327769:KIQ327771 KSM327769:KSM327771 LCI327769:LCI327771 LME327769:LME327771 LWA327769:LWA327771 MFW327769:MFW327771 MPS327769:MPS327771 MZO327769:MZO327771 NJK327769:NJK327771 NTG327769:NTG327771 ODC327769:ODC327771 OMY327769:OMY327771 OWU327769:OWU327771 PGQ327769:PGQ327771 PQM327769:PQM327771 QAI327769:QAI327771 QKE327769:QKE327771 QUA327769:QUA327771 RDW327769:RDW327771 RNS327769:RNS327771 RXO327769:RXO327771 SHK327769:SHK327771 SRG327769:SRG327771 TBC327769:TBC327771 TKY327769:TKY327771 TUU327769:TUU327771 UEQ327769:UEQ327771 UOM327769:UOM327771 UYI327769:UYI327771 VIE327769:VIE327771 VSA327769:VSA327771 WBW327769:WBW327771 WLS327769:WLS327771 WVO327769:WVO327771 K393305:K393307 JC393305:JC393307 SY393305:SY393307 ACU393305:ACU393307 AMQ393305:AMQ393307 AWM393305:AWM393307 BGI393305:BGI393307 BQE393305:BQE393307 CAA393305:CAA393307 CJW393305:CJW393307 CTS393305:CTS393307 DDO393305:DDO393307 DNK393305:DNK393307 DXG393305:DXG393307 EHC393305:EHC393307 EQY393305:EQY393307 FAU393305:FAU393307 FKQ393305:FKQ393307 FUM393305:FUM393307 GEI393305:GEI393307 GOE393305:GOE393307 GYA393305:GYA393307 HHW393305:HHW393307 HRS393305:HRS393307 IBO393305:IBO393307 ILK393305:ILK393307 IVG393305:IVG393307 JFC393305:JFC393307 JOY393305:JOY393307 JYU393305:JYU393307 KIQ393305:KIQ393307 KSM393305:KSM393307 LCI393305:LCI393307 LME393305:LME393307 LWA393305:LWA393307 MFW393305:MFW393307 MPS393305:MPS393307 MZO393305:MZO393307 NJK393305:NJK393307 NTG393305:NTG393307 ODC393305:ODC393307 OMY393305:OMY393307 OWU393305:OWU393307 PGQ393305:PGQ393307 PQM393305:PQM393307 QAI393305:QAI393307 QKE393305:QKE393307 QUA393305:QUA393307 RDW393305:RDW393307 RNS393305:RNS393307 RXO393305:RXO393307 SHK393305:SHK393307 SRG393305:SRG393307 TBC393305:TBC393307 TKY393305:TKY393307 TUU393305:TUU393307 UEQ393305:UEQ393307 UOM393305:UOM393307 UYI393305:UYI393307 VIE393305:VIE393307 VSA393305:VSA393307 WBW393305:WBW393307 WLS393305:WLS393307 WVO393305:WVO393307 K458841:K458843 JC458841:JC458843 SY458841:SY458843 ACU458841:ACU458843 AMQ458841:AMQ458843 AWM458841:AWM458843 BGI458841:BGI458843 BQE458841:BQE458843 CAA458841:CAA458843 CJW458841:CJW458843 CTS458841:CTS458843 DDO458841:DDO458843 DNK458841:DNK458843 DXG458841:DXG458843 EHC458841:EHC458843 EQY458841:EQY458843 FAU458841:FAU458843 FKQ458841:FKQ458843 FUM458841:FUM458843 GEI458841:GEI458843 GOE458841:GOE458843 GYA458841:GYA458843 HHW458841:HHW458843 HRS458841:HRS458843 IBO458841:IBO458843 ILK458841:ILK458843 IVG458841:IVG458843 JFC458841:JFC458843 JOY458841:JOY458843 JYU458841:JYU458843 KIQ458841:KIQ458843 KSM458841:KSM458843 LCI458841:LCI458843 LME458841:LME458843 LWA458841:LWA458843 MFW458841:MFW458843 MPS458841:MPS458843 MZO458841:MZO458843 NJK458841:NJK458843 NTG458841:NTG458843 ODC458841:ODC458843 OMY458841:OMY458843 OWU458841:OWU458843 PGQ458841:PGQ458843 PQM458841:PQM458843 QAI458841:QAI458843 QKE458841:QKE458843 QUA458841:QUA458843 RDW458841:RDW458843 RNS458841:RNS458843 RXO458841:RXO458843 SHK458841:SHK458843 SRG458841:SRG458843 TBC458841:TBC458843 TKY458841:TKY458843 TUU458841:TUU458843 UEQ458841:UEQ458843 UOM458841:UOM458843 UYI458841:UYI458843 VIE458841:VIE458843 VSA458841:VSA458843 WBW458841:WBW458843 WLS458841:WLS458843 WVO458841:WVO458843 K524377:K524379 JC524377:JC524379 SY524377:SY524379 ACU524377:ACU524379 AMQ524377:AMQ524379 AWM524377:AWM524379 BGI524377:BGI524379 BQE524377:BQE524379 CAA524377:CAA524379 CJW524377:CJW524379 CTS524377:CTS524379 DDO524377:DDO524379 DNK524377:DNK524379 DXG524377:DXG524379 EHC524377:EHC524379 EQY524377:EQY524379 FAU524377:FAU524379 FKQ524377:FKQ524379 FUM524377:FUM524379 GEI524377:GEI524379 GOE524377:GOE524379 GYA524377:GYA524379 HHW524377:HHW524379 HRS524377:HRS524379 IBO524377:IBO524379 ILK524377:ILK524379 IVG524377:IVG524379 JFC524377:JFC524379 JOY524377:JOY524379 JYU524377:JYU524379 KIQ524377:KIQ524379 KSM524377:KSM524379 LCI524377:LCI524379 LME524377:LME524379 LWA524377:LWA524379 MFW524377:MFW524379 MPS524377:MPS524379 MZO524377:MZO524379 NJK524377:NJK524379 NTG524377:NTG524379 ODC524377:ODC524379 OMY524377:OMY524379 OWU524377:OWU524379 PGQ524377:PGQ524379 PQM524377:PQM524379 QAI524377:QAI524379 QKE524377:QKE524379 QUA524377:QUA524379 RDW524377:RDW524379 RNS524377:RNS524379 RXO524377:RXO524379 SHK524377:SHK524379 SRG524377:SRG524379 TBC524377:TBC524379 TKY524377:TKY524379 TUU524377:TUU524379 UEQ524377:UEQ524379 UOM524377:UOM524379 UYI524377:UYI524379 VIE524377:VIE524379 VSA524377:VSA524379 WBW524377:WBW524379 WLS524377:WLS524379 WVO524377:WVO524379 K589913:K589915 JC589913:JC589915 SY589913:SY589915 ACU589913:ACU589915 AMQ589913:AMQ589915 AWM589913:AWM589915 BGI589913:BGI589915 BQE589913:BQE589915 CAA589913:CAA589915 CJW589913:CJW589915 CTS589913:CTS589915 DDO589913:DDO589915 DNK589913:DNK589915 DXG589913:DXG589915 EHC589913:EHC589915 EQY589913:EQY589915 FAU589913:FAU589915 FKQ589913:FKQ589915 FUM589913:FUM589915 GEI589913:GEI589915 GOE589913:GOE589915 GYA589913:GYA589915 HHW589913:HHW589915 HRS589913:HRS589915 IBO589913:IBO589915 ILK589913:ILK589915 IVG589913:IVG589915 JFC589913:JFC589915 JOY589913:JOY589915 JYU589913:JYU589915 KIQ589913:KIQ589915 KSM589913:KSM589915 LCI589913:LCI589915 LME589913:LME589915 LWA589913:LWA589915 MFW589913:MFW589915 MPS589913:MPS589915 MZO589913:MZO589915 NJK589913:NJK589915 NTG589913:NTG589915 ODC589913:ODC589915 OMY589913:OMY589915 OWU589913:OWU589915 PGQ589913:PGQ589915 PQM589913:PQM589915 QAI589913:QAI589915 QKE589913:QKE589915 QUA589913:QUA589915 RDW589913:RDW589915 RNS589913:RNS589915 RXO589913:RXO589915 SHK589913:SHK589915 SRG589913:SRG589915 TBC589913:TBC589915 TKY589913:TKY589915 TUU589913:TUU589915 UEQ589913:UEQ589915 UOM589913:UOM589915 UYI589913:UYI589915 VIE589913:VIE589915 VSA589913:VSA589915 WBW589913:WBW589915 WLS589913:WLS589915 WVO589913:WVO589915 K655449:K655451 JC655449:JC655451 SY655449:SY655451 ACU655449:ACU655451 AMQ655449:AMQ655451 AWM655449:AWM655451 BGI655449:BGI655451 BQE655449:BQE655451 CAA655449:CAA655451 CJW655449:CJW655451 CTS655449:CTS655451 DDO655449:DDO655451 DNK655449:DNK655451 DXG655449:DXG655451 EHC655449:EHC655451 EQY655449:EQY655451 FAU655449:FAU655451 FKQ655449:FKQ655451 FUM655449:FUM655451 GEI655449:GEI655451 GOE655449:GOE655451 GYA655449:GYA655451 HHW655449:HHW655451 HRS655449:HRS655451 IBO655449:IBO655451 ILK655449:ILK655451 IVG655449:IVG655451 JFC655449:JFC655451 JOY655449:JOY655451 JYU655449:JYU655451 KIQ655449:KIQ655451 KSM655449:KSM655451 LCI655449:LCI655451 LME655449:LME655451 LWA655449:LWA655451 MFW655449:MFW655451 MPS655449:MPS655451 MZO655449:MZO655451 NJK655449:NJK655451 NTG655449:NTG655451 ODC655449:ODC655451 OMY655449:OMY655451 OWU655449:OWU655451 PGQ655449:PGQ655451 PQM655449:PQM655451 QAI655449:QAI655451 QKE655449:QKE655451 QUA655449:QUA655451 RDW655449:RDW655451 RNS655449:RNS655451 RXO655449:RXO655451 SHK655449:SHK655451 SRG655449:SRG655451 TBC655449:TBC655451 TKY655449:TKY655451 TUU655449:TUU655451 UEQ655449:UEQ655451 UOM655449:UOM655451 UYI655449:UYI655451 VIE655449:VIE655451 VSA655449:VSA655451 WBW655449:WBW655451 WLS655449:WLS655451 WVO655449:WVO655451 K720985:K720987 JC720985:JC720987 SY720985:SY720987 ACU720985:ACU720987 AMQ720985:AMQ720987 AWM720985:AWM720987 BGI720985:BGI720987 BQE720985:BQE720987 CAA720985:CAA720987 CJW720985:CJW720987 CTS720985:CTS720987 DDO720985:DDO720987 DNK720985:DNK720987 DXG720985:DXG720987 EHC720985:EHC720987 EQY720985:EQY720987 FAU720985:FAU720987 FKQ720985:FKQ720987 FUM720985:FUM720987 GEI720985:GEI720987 GOE720985:GOE720987 GYA720985:GYA720987 HHW720985:HHW720987 HRS720985:HRS720987 IBO720985:IBO720987 ILK720985:ILK720987 IVG720985:IVG720987 JFC720985:JFC720987 JOY720985:JOY720987 JYU720985:JYU720987 KIQ720985:KIQ720987 KSM720985:KSM720987 LCI720985:LCI720987 LME720985:LME720987 LWA720985:LWA720987 MFW720985:MFW720987 MPS720985:MPS720987 MZO720985:MZO720987 NJK720985:NJK720987 NTG720985:NTG720987 ODC720985:ODC720987 OMY720985:OMY720987 OWU720985:OWU720987 PGQ720985:PGQ720987 PQM720985:PQM720987 QAI720985:QAI720987 QKE720985:QKE720987 QUA720985:QUA720987 RDW720985:RDW720987 RNS720985:RNS720987 RXO720985:RXO720987 SHK720985:SHK720987 SRG720985:SRG720987 TBC720985:TBC720987 TKY720985:TKY720987 TUU720985:TUU720987 UEQ720985:UEQ720987 UOM720985:UOM720987 UYI720985:UYI720987 VIE720985:VIE720987 VSA720985:VSA720987 WBW720985:WBW720987 WLS720985:WLS720987 WVO720985:WVO720987 K786521:K786523 JC786521:JC786523 SY786521:SY786523 ACU786521:ACU786523 AMQ786521:AMQ786523 AWM786521:AWM786523 BGI786521:BGI786523 BQE786521:BQE786523 CAA786521:CAA786523 CJW786521:CJW786523 CTS786521:CTS786523 DDO786521:DDO786523 DNK786521:DNK786523 DXG786521:DXG786523 EHC786521:EHC786523 EQY786521:EQY786523 FAU786521:FAU786523 FKQ786521:FKQ786523 FUM786521:FUM786523 GEI786521:GEI786523 GOE786521:GOE786523 GYA786521:GYA786523 HHW786521:HHW786523 HRS786521:HRS786523 IBO786521:IBO786523 ILK786521:ILK786523 IVG786521:IVG786523 JFC786521:JFC786523 JOY786521:JOY786523 JYU786521:JYU786523 KIQ786521:KIQ786523 KSM786521:KSM786523 LCI786521:LCI786523 LME786521:LME786523 LWA786521:LWA786523 MFW786521:MFW786523 MPS786521:MPS786523 MZO786521:MZO786523 NJK786521:NJK786523 NTG786521:NTG786523 ODC786521:ODC786523 OMY786521:OMY786523 OWU786521:OWU786523 PGQ786521:PGQ786523 PQM786521:PQM786523 QAI786521:QAI786523 QKE786521:QKE786523 QUA786521:QUA786523 RDW786521:RDW786523 RNS786521:RNS786523 RXO786521:RXO786523 SHK786521:SHK786523 SRG786521:SRG786523 TBC786521:TBC786523 TKY786521:TKY786523 TUU786521:TUU786523 UEQ786521:UEQ786523 UOM786521:UOM786523 UYI786521:UYI786523 VIE786521:VIE786523 VSA786521:VSA786523 WBW786521:WBW786523 WLS786521:WLS786523 WVO786521:WVO786523 K852057:K852059 JC852057:JC852059 SY852057:SY852059 ACU852057:ACU852059 AMQ852057:AMQ852059 AWM852057:AWM852059 BGI852057:BGI852059 BQE852057:BQE852059 CAA852057:CAA852059 CJW852057:CJW852059 CTS852057:CTS852059 DDO852057:DDO852059 DNK852057:DNK852059 DXG852057:DXG852059 EHC852057:EHC852059 EQY852057:EQY852059 FAU852057:FAU852059 FKQ852057:FKQ852059 FUM852057:FUM852059 GEI852057:GEI852059 GOE852057:GOE852059 GYA852057:GYA852059 HHW852057:HHW852059 HRS852057:HRS852059 IBO852057:IBO852059 ILK852057:ILK852059 IVG852057:IVG852059 JFC852057:JFC852059 JOY852057:JOY852059 JYU852057:JYU852059 KIQ852057:KIQ852059 KSM852057:KSM852059 LCI852057:LCI852059 LME852057:LME852059 LWA852057:LWA852059 MFW852057:MFW852059 MPS852057:MPS852059 MZO852057:MZO852059 NJK852057:NJK852059 NTG852057:NTG852059 ODC852057:ODC852059 OMY852057:OMY852059 OWU852057:OWU852059 PGQ852057:PGQ852059 PQM852057:PQM852059 QAI852057:QAI852059 QKE852057:QKE852059 QUA852057:QUA852059 RDW852057:RDW852059 RNS852057:RNS852059 RXO852057:RXO852059 SHK852057:SHK852059 SRG852057:SRG852059 TBC852057:TBC852059 TKY852057:TKY852059 TUU852057:TUU852059 UEQ852057:UEQ852059 UOM852057:UOM852059 UYI852057:UYI852059 VIE852057:VIE852059 VSA852057:VSA852059 WBW852057:WBW852059 WLS852057:WLS852059 WVO852057:WVO852059 K917593:K917595 JC917593:JC917595 SY917593:SY917595 ACU917593:ACU917595 AMQ917593:AMQ917595 AWM917593:AWM917595 BGI917593:BGI917595 BQE917593:BQE917595 CAA917593:CAA917595 CJW917593:CJW917595 CTS917593:CTS917595 DDO917593:DDO917595 DNK917593:DNK917595 DXG917593:DXG917595 EHC917593:EHC917595 EQY917593:EQY917595 FAU917593:FAU917595 FKQ917593:FKQ917595 FUM917593:FUM917595 GEI917593:GEI917595 GOE917593:GOE917595 GYA917593:GYA917595 HHW917593:HHW917595 HRS917593:HRS917595 IBO917593:IBO917595 ILK917593:ILK917595 IVG917593:IVG917595 JFC917593:JFC917595 JOY917593:JOY917595 JYU917593:JYU917595 KIQ917593:KIQ917595 KSM917593:KSM917595 LCI917593:LCI917595 LME917593:LME917595 LWA917593:LWA917595 MFW917593:MFW917595 MPS917593:MPS917595 MZO917593:MZO917595 NJK917593:NJK917595 NTG917593:NTG917595 ODC917593:ODC917595 OMY917593:OMY917595 OWU917593:OWU917595 PGQ917593:PGQ917595 PQM917593:PQM917595 QAI917593:QAI917595 QKE917593:QKE917595 QUA917593:QUA917595 RDW917593:RDW917595 RNS917593:RNS917595 RXO917593:RXO917595 SHK917593:SHK917595 SRG917593:SRG917595 TBC917593:TBC917595 TKY917593:TKY917595 TUU917593:TUU917595 UEQ917593:UEQ917595 UOM917593:UOM917595 UYI917593:UYI917595 VIE917593:VIE917595 VSA917593:VSA917595 WBW917593:WBW917595 WLS917593:WLS917595 WVO917593:WVO917595 K983129:K983131 JC983129:JC983131 SY983129:SY983131 ACU983129:ACU983131 AMQ983129:AMQ983131 AWM983129:AWM983131 BGI983129:BGI983131 BQE983129:BQE983131 CAA983129:CAA983131 CJW983129:CJW983131 CTS983129:CTS983131 DDO983129:DDO983131 DNK983129:DNK983131 DXG983129:DXG983131 EHC983129:EHC983131 EQY983129:EQY983131 FAU983129:FAU983131 FKQ983129:FKQ983131 FUM983129:FUM983131 GEI983129:GEI983131 GOE983129:GOE983131 GYA983129:GYA983131 HHW983129:HHW983131 HRS983129:HRS983131 IBO983129:IBO983131 ILK983129:ILK983131 IVG983129:IVG983131 JFC983129:JFC983131 JOY983129:JOY983131 JYU983129:JYU983131 KIQ983129:KIQ983131 KSM983129:KSM983131 LCI983129:LCI983131 LME983129:LME983131 LWA983129:LWA983131 MFW983129:MFW983131 MPS983129:MPS983131 MZO983129:MZO983131 NJK983129:NJK983131 NTG983129:NTG983131 ODC983129:ODC983131 OMY983129:OMY983131 OWU983129:OWU983131 PGQ983129:PGQ983131 PQM983129:PQM983131 QAI983129:QAI983131 QKE983129:QKE983131 QUA983129:QUA983131 RDW983129:RDW983131 RNS983129:RNS983131 RXO983129:RXO983131 SHK983129:SHK983131 SRG983129:SRG983131 TBC983129:TBC983131 TKY983129:TKY983131 TUU983129:TUU983131 UEQ983129:UEQ983131 UOM983129:UOM983131 UYI983129:UYI983131 VIE983129:VIE983131 VSA983129:VSA983131 WBW983129:WBW983131 WLS983129:WLS983131 WVO983129:WVO983131 WUB25 WKF25 WAJ25 VQN25 VGR25 UWV25 UMZ25 UDD25 TTH25 TJL25 SZP25 SPT25 SFX25 RWB25 RMF25 RCJ25 QSN25 QIR25 PYV25 POZ25 PFD25 OVH25 OLL25 OBP25 NRT25 NHX25 MYB25 MOF25 MEJ25 LUN25 LKR25 LAV25 KQZ25 KHD25 JXH25 JNL25 JDP25 ITT25 IJX25 IAB25 HQF25 HGJ25 GWN25 GMR25 GCV25 FSZ25 FJD25 EZH25 EPL25 EFP25 DVT25 DLX25 DCB25 CSF25 CIJ25 BYN25 BOR25 BEV25 AUZ25 ALD25 ABH25 RL25 HP25 HJ24:HK24 HN25 RF24:RG24 RJ25 ABB24:ABC24 ABF25 AKX24:AKY24 ALB25 AUT24:AUU24 AUX25 BEP24:BEQ24 BET25 BOL24:BOM24 BOP25 BYH24:BYI24 BYL25 CID24:CIE24 CIH25 CRZ24:CSA24 CSD25 DBV24:DBW24 DBZ25 DLR24:DLS24 DLV25 DVN24:DVO24 DVR25 EFJ24:EFK24 EFN25 EPF24:EPG24 EPJ25 EZB24:EZC24 EZF25 FIX24:FIY24 FJB25 FST24:FSU24 FSX25 GCP24:GCQ24 GCT25 GML24:GMM24 GMP25 GWH24:GWI24 GWL25 HGD24:HGE24 HGH25 HPZ24:HQA24 HQD25 HZV24:HZW24 HZZ25 IJR24:IJS24 IJV25 ITN24:ITO24 ITR25 JDJ24:JDK24 JDN25 JNF24:JNG24 JNJ25 JXB24:JXC24 JXF25 KGX24:KGY24 KHB25 KQT24:KQU24 KQX25 LAP24:LAQ24 LAT25 LKL24:LKM24 LKP25 LUH24:LUI24 LUL25 MED24:MEE24 MEH25 MNZ24:MOA24 MOD25 MXV24:MXW24 MXZ25 NHR24:NHS24 NHV25 NRN24:NRO24 NRR25 OBJ24:OBK24 OBN25 OLF24:OLG24 OLJ25 OVB24:OVC24 OVF25 PEX24:PEY24 PFB25 POT24:POU24 POX25 PYP24:PYQ24 PYT25 QIL24:QIM24 QIP25 QSH24:QSI24 QSL25 RCD24:RCE24 RCH25 RLZ24:RMA24 RMD25 RVV24:RVW24 RVZ25 SFR24:SFS24 SFV25 SPN24:SPO24 SPR25 SZJ24:SZK24 SZN25 TJF24:TJG24 TJJ25 TTB24:TTC24 TTF25 UCX24:UCY24 UDB25 UMT24:UMU24 UMX25 UWP24:UWQ24 UWT25 VGL24:VGM24 VGP25 VQH24:VQI24 VQL25 WAD24:WAE24 WAH25 WJZ24:WKA24 WKD25 WTV24:WTW24 WTZ25 HT26:HT28 RP26:RP28 ABL26:ABL28 ALH26:ALH28 AVD26:AVD28 BEZ26:BEZ28 BOV26:BOV28 BYR26:BYR28 CIN26:CIN28 CSJ26:CSJ28 DCF26:DCF28 DMB26:DMB28 DVX26:DVX28 EFT26:EFT28 EPP26:EPP28 EZL26:EZL28 FJH26:FJH28 FTD26:FTD28 GCZ26:GCZ28 GMV26:GMV28 GWR26:GWR28 HGN26:HGN28 HQJ26:HQJ28 IAF26:IAF28 IKB26:IKB28 ITX26:ITX28 JDT26:JDT28 JNP26:JNP28 JXL26:JXL28 KHH26:KHH28 KRD26:KRD28 LAZ26:LAZ28 LKV26:LKV28 LUR26:LUR28 MEN26:MEN28 MOJ26:MOJ28 MYF26:MYF28 NIB26:NIB28 NRX26:NRX28 OBT26:OBT28 OLP26:OLP28 OVL26:OVL28 PFH26:PFH28 PPD26:PPD28 PYZ26:PYZ28 QIV26:QIV28 QSR26:QSR28 RCN26:RCN28 RMJ26:RMJ28 RWF26:RWF28 SGB26:SGB28 SPX26:SPX28 SZT26:SZT28 TJP26:TJP28 TTL26:TTL28 UDH26:UDH28 UND26:UND28 UWZ26:UWZ28 VGV26:VGV28 VQR26:VQR28 WAN26:WAN28 WKJ26:WKJ28 WUF26:WUF28 HV26:HV28 RR26:RR28 ABN26:ABN28 ALJ26:ALJ28 AVF26:AVF28 BFB26:BFB28 BOX26:BOX28 BYT26:BYT28 CIP26:CIP28 CSL26:CSL28 DCH26:DCH28 DMD26:DMD28 DVZ26:DVZ28 EFV26:EFV28 EPR26:EPR28 EZN26:EZN28 FJJ26:FJJ28 FTF26:FTF28 GDB26:GDB28 GMX26:GMX28 GWT26:GWT28 HGP26:HGP28 HQL26:HQL28 IAH26:IAH28 IKD26:IKD28 ITZ26:ITZ28 JDV26:JDV28 JNR26:JNR28 JXN26:JXN28 KHJ26:KHJ28 KRF26:KRF28 LBB26:LBB28 LKX26:LKX28 LUT26:LUT28 MEP26:MEP28 MOL26:MOL28 MYH26:MYH28 NID26:NID28 NRZ26:NRZ28 OBV26:OBV28 OLR26:OLR28 OVN26:OVN28 PFJ26:PFJ28 PPF26:PPF28 PZB26:PZB28 QIX26:QIX28 QST26:QST28 RCP26:RCP28 RML26:RML28 RWH26:RWH28 SGD26:SGD28 SPZ26:SPZ28 SZV26:SZV28 TJR26:TJR28 TTN26:TTN28 UDJ26:UDJ28 UNF26:UNF28 UXB26:UXB28 VGX26:VGX28 VQT26:VQT28 WAP26:WAP28 WKL26:WKL28 WUH26:WUH28 WST29:WST30 WTN31 WIX29:WIX30 WJR31 VZB29:VZB30 VZV31 VPF29:VPF30 VPZ31 VFJ29:VFJ30 VGD31 UVN29:UVN30 UWH31 ULR29:ULR30 UML31 UBV29:UBV30 UCP31 TRZ29:TRZ30 TST31 TID29:TID30 TIX31 SYH29:SYH30 SZB31 SOL29:SOL30 SPF31 SEP29:SEP30 SFJ31 RUT29:RUT30 RVN31 RKX29:RKX30 RLR31 RBB29:RBB30 RBV31 QRF29:QRF30 QRZ31 QHJ29:QHJ30 QID31 PXN29:PXN30 PYH31 PNR29:PNR30 POL31 PDV29:PDV30 PEP31 OTZ29:OTZ30 OUT31 OKD29:OKD30 OKX31 OAH29:OAH30 OBB31 NQL29:NQL30 NRF31 NGP29:NGP30 NHJ31 MWT29:MWT30 MXN31 MMX29:MMX30 MNR31 MDB29:MDB30 MDV31 LTF29:LTF30 LTZ31 LJJ29:LJJ30 LKD31 KZN29:KZN30 LAH31 KPR29:KPR30 KQL31 KFV29:KFV30 KGP31 JVZ29:JVZ30 JWT31 JMD29:JMD30 JMX31 JCH29:JCH30 JDB31 ISL29:ISL30 ITF31 IIP29:IIP30 IJJ31 HYT29:HYT30 HZN31 HOX29:HOX30 HPR31 HFB29:HFB30 HFV31 GVF29:GVF30 GVZ31 GLJ29:GLJ30 GMD31 GBN29:GBN30 GCH31 FRR29:FRR30 FSL31 FHV29:FHV30 FIP31 EXZ29:EXZ30 EYT31 EOD29:EOD30 EOX31 EEH29:EEH30 EFB31 DUL29:DUL30 DVF31 DKP29:DKP30 DLJ31 DAT29:DAT30 DBN31 CQX29:CQX30 CRR31 CHB29:CHB30 CHV31 BXF29:BXF30 BXZ31 BNJ29:BNJ30 BOD31 BDN29:BDN30 BEH31 ATR29:ATR30 AUL31 AJV29:AJV30 AKP31 ZZ29:ZZ30 AAT31 QD29:QD30 QX31 GH29:GH30 HB31 WSR29:WSR30 WIV29:WIV30 VYZ29:VYZ30 VPD29:VPD30 VFH29:VFH30 UVL29:UVL30 ULP29:ULP30 UBT29:UBT30 TRX29:TRX30 TIB29:TIB30 SYF29:SYF30 SOJ29:SOJ30 SEN29:SEN30 RUR29:RUR30 RKV29:RKV30 RAZ29:RAZ30 QRD29:QRD30 QHH29:QHH30 PXL29:PXL30 PNP29:PNP30 PDT29:PDT30 OTX29:OTX30 OKB29:OKB30 OAF29:OAF30 NQJ29:NQJ30 NGN29:NGN30 MWR29:MWR30 MMV29:MMV30 MCZ29:MCZ30 LTD29:LTD30 LJH29:LJH30 KZL29:KZL30 KPP29:KPP30 KFT29:KFT30 JVX29:JVX30 JMB29:JMB30 JCF29:JCF30 ISJ29:ISJ30 IIN29:IIN30 HYR29:HYR30 HOV29:HOV30 HEZ29:HEZ30 GVD29:GVD30 GLH29:GLH30 GBL29:GBL30 FRP29:FRP30 FHT29:FHT30 EXX29:EXX30 EOB29:EOB30 EEF29:EEF30 DUJ29:DUJ30 DKN29:DKN30 DAR29:DAR30 CQV29:CQV30 CGZ29:CGZ30 BXD29:BXD30 BNH29:BNH30 BDL29:BDL30 ATP29:ATP30 AJT29:AJT30 ZX29:ZX30 QB29:QB30 GF29:GF30 FI34:FI38 FS39 PE34:PE38 PO39 ZA34:ZA38 ZK39 AIW34:AIW38 AJG39 ASS34:ASS38 ATC39 BCO34:BCO38 BCY39 BMK34:BMK38 BMU39 BWG34:BWG38 BWQ39 CGC34:CGC38 CGM39 CPY34:CPY38 CQI39 CZU34:CZU38 DAE39 DJQ34:DJQ38 DKA39 DTM34:DTM38 DTW39 EDI34:EDI38 EDS39 ENE34:ENE38 ENO39 EXA34:EXA38 EXK39 FGW34:FGW38 FHG39 FQS34:FQS38 FRC39 GAO34:GAO38 GAY39 GKK34:GKK38 GKU39 GUG34:GUG38 GUQ39 HEC34:HEC38 HEM39 HNY34:HNY38 HOI39 HXU34:HXU38 HYE39 IHQ34:IHQ38 IIA39 IRM34:IRM38 IRW39 JBI34:JBI38 JBS39 JLE34:JLE38 JLO39 JVA34:JVA38 JVK39 KEW34:KEW38 KFG39 KOS34:KOS38 KPC39 KYO34:KYO38 KYY39 LIK34:LIK38 LIU39 LSG34:LSG38 LSQ39 MCC34:MCC38 MCM39 MLY34:MLY38 MMI39 MVU34:MVU38 MWE39 NFQ34:NFQ38 NGA39 NPM34:NPM38 NPW39 NZI34:NZI38 NZS39 OJE34:OJE38 OJO39 OTA34:OTA38 OTK39 PCW34:PCW38 PDG39 PMS34:PMS38 PNC39 PWO34:PWO38 PWY39 QGK34:QGK38 QGU39 QQG34:QQG38 QQQ39 RAC34:RAC38 RAM39 RJY34:RJY38 RKI39 RTU34:RTU38 RUE39 SDQ34:SDQ38 SEA39 SNM34:SNM38 SNW39 SXI34:SXI38 SXS39 THE34:THE38 THO39 TRA34:TRA38 TRK39 UAW34:UAW38 UBG39 UKS34:UKS38 ULC39 UUO34:UUO38 UUY39 VEK34:VEK38 VEU39 VOG34:VOG38 VOQ39 VYC34:VYC38 VYM39 WHY34:WHY38 WII39 WRU34:WRU38 WSE39 WRW34:WRW35 WSG33 WIA34:WIA35 WIK33 VYE34:VYE35 VYO33 VOI34:VOI35 VOS33 VEM34:VEM35 VEW33 UUQ34:UUQ35 UVA33 UKU34:UKU35 ULE33 UAY34:UAY35 UBI33 TRC34:TRC35 TRM33 THG34:THG35 THQ33 SXK34:SXK35 SXU33 SNO34:SNO35 SNY33 SDS34:SDS35 SEC33 RTW34:RTW35 RUG33 RKA34:RKA35 RKK33 RAE34:RAE35 RAO33 QQI34:QQI35 QQS33 QGM34:QGM35 QGW33 PWQ34:PWQ35 PXA33 PMU34:PMU35 PNE33 PCY34:PCY35 PDI33 OTC34:OTC35 OTM33 OJG34:OJG35 OJQ33 NZK34:NZK35 NZU33 NPO34:NPO35 NPY33 NFS34:NFS35 NGC33 MVW34:MVW35 MWG33 MMA34:MMA35 MMK33 MCE34:MCE35 MCO33 LSI34:LSI35 LSS33 LIM34:LIM35 LIW33 KYQ34:KYQ35 KZA33 KOU34:KOU35 KPE33 KEY34:KEY35 KFI33 JVC34:JVC35 JVM33 JLG34:JLG35 JLQ33 JBK34:JBK35 JBU33 IRO34:IRO35 IRY33 IHS34:IHS35 IIC33 HXW34:HXW35 HYG33 HOA34:HOA35 HOK33 HEE34:HEE35 HEO33 GUI34:GUI35 GUS33 GKM34:GKM35 GKW33 GAQ34:GAQ35 GBA33 FQU34:FQU35 FRE33 FGY34:FGY35 FHI33 EXC34:EXC35 EXM33 ENG34:ENG35 ENQ33 EDK34:EDK35 EDU33 DTO34:DTO35 DTY33 DJS34:DJS35 DKC33 CZW34:CZW35 DAG33 CQA34:CQA35 CQK33 CGE34:CGE35 CGO33 BWI34:BWI35 BWS33 BMM34:BMM35 BMW33 BCQ34:BCQ35 BDA33 ASU34:ASU35 ATE33 AIY34:AIY35 AJI33 ZC34:ZC35 ZM33 PG34:PG35 PQ33 FK34:FK35 FU33 WRW37:WRW38 WSG39 WIA37:WIA38 WIK39 VYE37:VYE38 VYO39 VOI37:VOI38 VOS39 VEM37:VEM38 VEW39 UUQ37:UUQ38 UVA39 UKU37:UKU38 ULE39 UAY37:UAY38 UBI39 TRC37:TRC38 TRM39 THG37:THG38 THQ39 SXK37:SXK38 SXU39 SNO37:SNO38 SNY39 SDS37:SDS38 SEC39 RTW37:RTW38 RUG39 RKA37:RKA38 RKK39 RAE37:RAE38 RAO39 QQI37:QQI38 QQS39 QGM37:QGM38 QGW39 PWQ37:PWQ38 PXA39 PMU37:PMU38 PNE39 PCY37:PCY38 PDI39 OTC37:OTC38 OTM39 OJG37:OJG38 OJQ39 NZK37:NZK38 NZU39 NPO37:NPO38 NPY39 NFS37:NFS38 NGC39 MVW37:MVW38 MWG39 MMA37:MMA38 MMK39 MCE37:MCE38 MCO39 LSI37:LSI38 LSS39 LIM37:LIM38 LIW39 KYQ37:KYQ38 KZA39 KOU37:KOU38 KPE39 KEY37:KEY38 KFI39 JVC37:JVC38 JVM39 JLG37:JLG38 JLQ39 JBK37:JBK38 JBU39 IRO37:IRO38 IRY39 IHS37:IHS38 IIC39 HXW37:HXW38 HYG39 HOA37:HOA38 HOK39 HEE37:HEE38 HEO39 GUI37:GUI38 GUS39 GKM37:GKM38 GKW39 GAQ37:GAQ38 GBA39 FQU37:FQU38 FRE39 FGY37:FGY38 FHI39 EXC37:EXC38 EXM39 ENG37:ENG38 ENQ39 EDK37:EDK38 EDU39 DTO37:DTO38 DTY39 DJS37:DJS38 DKC39 CZW37:CZW38 DAG39 CQA37:CQA38 CQK39 CGE37:CGE38 CGO39 BWI37:BWI38 BWS39 BMM37:BMM38 BMW39 BCQ37:BCQ38 BDA39 ASU37:ASU38 ATE39 AIY37:AIY38 AJI39 ZC37:ZC38 ZM39 PG37:PG38 PQ39 FK37:FK38 FU39 WTL75:WTL91 WJP75:WJP91 VZT75:VZT91 VPX75:VPX91 VGB75:VGB91 UWF75:UWF91 UMJ75:UMJ91 UCN75:UCN91 TSR75:TSR91 TIV75:TIV91 SYZ75:SYZ91 SPD75:SPD91 SFH75:SFH91 RVL75:RVL91 RLP75:RLP91 RBT75:RBT91 QRX75:QRX91 QIB75:QIB91 PYF75:PYF91 POJ75:POJ91 PEN75:PEN91 OUR75:OUR91 OKV75:OKV91 OAZ75:OAZ91 NRD75:NRD91 NHH75:NHH91 MXL75:MXL91 MNP75:MNP91 MDT75:MDT91 LTX75:LTX91 LKB75:LKB91 LAF75:LAF91 KQJ75:KQJ91 KGN75:KGN91 JWR75:JWR91 JMV75:JMV91 JCZ75:JCZ91 ITD75:ITD91 IJH75:IJH91 HZL75:HZL91 HPP75:HPP91 HFT75:HFT91 GVX75:GVX91 GMB75:GMB91 GCF75:GCF91 FSJ75:FSJ91 FIN75:FIN91 EYR75:EYR91 EOV75:EOV91 EEZ75:EEZ91 DVD75:DVD91 DLH75:DLH91 DBL75:DBL91 CRP75:CRP91 CHT75:CHT91 BXX75:BXX91 BOB75:BOB91 BEF75:BEF91 AUJ75:AUJ91 AKN75:AKN91 AAR75:AAR91 QV75:QV91 GZ75:GZ91 WTN75 WTO73:WTO74 WJR75 WJS73:WJS74 VZV75 VZW73:VZW74 VPZ75 VQA73:VQA74 VGD75 VGE73:VGE74 UWH75 UWI73:UWI74 UML75 UMM73:UMM74 UCP75 UCQ73:UCQ74 TST75 TSU73:TSU74 TIX75 TIY73:TIY74 SZB75 SZC73:SZC74 SPF75 SPG73:SPG74 SFJ75 SFK73:SFK74 RVN75 RVO73:RVO74 RLR75 RLS73:RLS74 RBV75 RBW73:RBW74 QRZ75 QSA73:QSA74 QID75 QIE73:QIE74 PYH75 PYI73:PYI74 POL75 POM73:POM74 PEP75 PEQ73:PEQ74 OUT75 OUU73:OUU74 OKX75 OKY73:OKY74 OBB75 OBC73:OBC74 NRF75 NRG73:NRG74 NHJ75 NHK73:NHK74 MXN75 MXO73:MXO74 MNR75 MNS73:MNS74 MDV75 MDW73:MDW74 LTZ75 LUA73:LUA74 LKD75 LKE73:LKE74 LAH75 LAI73:LAI74 KQL75 KQM73:KQM74 KGP75 KGQ73:KGQ74 JWT75 JWU73:JWU74 JMX75 JMY73:JMY74 JDB75 JDC73:JDC74 ITF75 ITG73:ITG74 IJJ75 IJK73:IJK74 HZN75 HZO73:HZO74 HPR75 HPS73:HPS74 HFV75 HFW73:HFW74 GVZ75 GWA73:GWA74 GMD75 GME73:GME74 GCH75 GCI73:GCI74 FSL75 FSM73:FSM74 FIP75 FIQ73:FIQ74 EYT75 EYU73:EYU74 EOX75 EOY73:EOY74 EFB75 EFC73:EFC74 DVF75 DVG73:DVG74 DLJ75 DLK73:DLK74 DBN75 DBO73:DBO74 CRR75 CRS73:CRS74 CHV75 CHW73:CHW74 BXZ75 BYA73:BYA74 BOD75 BOE73:BOE74 BEH75 BEI73:BEI74 AUL75 AUM73:AUM74 AKP75 AKQ73:AKQ74 AAT75 AAU73:AAU74 QX75 QY73:QY74 HB75 HC73:HC74 WSE33 WII33 VYM33 VOQ33 VEU33 UUY33 ULC33 UBG33 TRK33 THO33 SXS33 SNW33 SEA33 RUE33 RKI33 RAM33 QQQ33 QGU33 PWY33 PNC33 PDG33 OTK33 OJO33 NZS33 NPW33 NGA33 MWE33 MMI33 MCM33 LSQ33 LIU33 KYY33 KPC33 KFG33 JVK33 JLO33 JBS33 IRW33 IIA33 HYE33 HOI33 HEM33 GUQ33 GKU33 GAY33 FRC33 FHG33 EXK33 ENO33 EDS33 DTW33 DKA33 DAE33 CQI33 CGM33 BWQ33 BMU33 BCY33 ATC33 AJG33 ZK33 PO33 FS33 GM40:GM52 HA53:HA74 QI40:QI52 QW53:QW74 AAE40:AAE52 AAS53:AAS74 AKA40:AKA52 AKO53:AKO74 ATW40:ATW52 AUK53:AUK74 BDS40:BDS52 BEG53:BEG74 BNO40:BNO52 BOC53:BOC74 BXK40:BXK52 BXY53:BXY74 CHG40:CHG52 CHU53:CHU74 CRC40:CRC52 CRQ53:CRQ74 DAY40:DAY52 DBM53:DBM74 DKU40:DKU52 DLI53:DLI74 DUQ40:DUQ52 DVE53:DVE74 EEM40:EEM52 EFA53:EFA74 EOI40:EOI52 EOW53:EOW74 EYE40:EYE52 EYS53:EYS74 FIA40:FIA52 FIO53:FIO74 FRW40:FRW52 FSK53:FSK74 GBS40:GBS52 GCG53:GCG74 GLO40:GLO52 GMC53:GMC74 GVK40:GVK52 GVY53:GVY74 HFG40:HFG52 HFU53:HFU74 HPC40:HPC52 HPQ53:HPQ74 HYY40:HYY52 HZM53:HZM74 IIU40:IIU52 IJI53:IJI74 ISQ40:ISQ52 ITE53:ITE74 JCM40:JCM52 JDA53:JDA74 JMI40:JMI52 JMW53:JMW74 JWE40:JWE52 JWS53:JWS74 KGA40:KGA52 KGO53:KGO74 KPW40:KPW52 KQK53:KQK74 KZS40:KZS52 LAG53:LAG74 LJO40:LJO52 LKC53:LKC74 LTK40:LTK52 LTY53:LTY74 MDG40:MDG52 MDU53:MDU74 MNC40:MNC52 MNQ53:MNQ74 MWY40:MWY52 MXM53:MXM74 NGU40:NGU52 NHI53:NHI74 NQQ40:NQQ52 NRE53:NRE74 OAM40:OAM52 OBA53:OBA74 OKI40:OKI52 OKW53:OKW74 OUE40:OUE52 OUS53:OUS74 PEA40:PEA52 PEO53:PEO74 PNW40:PNW52 POK53:POK74 PXS40:PXS52 PYG53:PYG74 QHO40:QHO52 QIC53:QIC74 QRK40:QRK52 QRY53:QRY74 RBG40:RBG52 RBU53:RBU74 RLC40:RLC52 RLQ53:RLQ74 RUY40:RUY52 RVM53:RVM74 SEU40:SEU52 SFI53:SFI74 SOQ40:SOQ52 SPE53:SPE74 SYM40:SYM52 SZA53:SZA74 TII40:TII52 TIW53:TIW74 TSE40:TSE52 TSS53:TSS74 UCA40:UCA52 UCO53:UCO74 ULW40:ULW52 UMK53:UMK74 UVS40:UVS52 UWG53:UWG74 VFO40:VFO52 VGC53:VGC74 VPK40:VPK52 VPY53:VPY74 VZG40:VZG52 VZU53:VZU74 WJC40:WJC52 WJQ53:WJQ74 WSY40:WSY52 WTM53:WTM74 GZ31:GZ32 QV31:QV32 AAR31:AAR32 AKN31:AKN32 AUJ31:AUJ32 BEF31:BEF32 BOB31:BOB32 BXX31:BXX32 CHT31:CHT32 CRP31:CRP32 DBL31:DBL32 DLH31:DLH32 DVD31:DVD32 EEZ31:EEZ32 EOV31:EOV32 EYR31:EYR32 FIN31:FIN32 FSJ31:FSJ32 GCF31:GCF32 GMB31:GMB32 GVX31:GVX32 HFT31:HFT32 HPP31:HPP32 HZL31:HZL32 IJH31:IJH32 ITD31:ITD32 JCZ31:JCZ32 JMV31:JMV32 JWR31:JWR32 KGN31:KGN32 KQJ31:KQJ32 LAF31:LAF32 LKB31:LKB32 LTX31:LTX32 MDT31:MDT32 MNP31:MNP32 MXL31:MXL32 NHH31:NHH32 NRD31:NRD32 OAZ31:OAZ32 OKV31:OKV32 OUR31:OUR32 PEN31:PEN32 POJ31:POJ32 PYF31:PYF32 QIB31:QIB32 QRX31:QRX32 RBT31:RBT32 RLP31:RLP32 RVL31:RVL32 SFH31:SFH32 SPD31:SPD32 SYZ31:SYZ32 TIV31:TIV32 TSR31:TSR32 UCN31:UCN32 UMJ31:UMJ32 UWF31:UWF32 VGB31:VGB32 VPX31:VPX32 VZT31:VZT32 WJP31:WJP32 WTL31:WTL32</xm:sqref>
        </x14:dataValidation>
        <x14:dataValidation type="list" allowBlank="1" showInputMessage="1" showErrorMessage="1" error="リストより選んでください">
          <x14:formula1>
            <xm:f>"男,女"</xm:f>
          </x14:formula1>
          <xm:sqref>HE57:HE59 RA57:RA59 AAW57:AAW59 AKS57:AKS59 AUO57:AUO59 BEK57:BEK59 BOG57:BOG59 BYC57:BYC59 CHY57:CHY59 CRU57:CRU59 DBQ57:DBQ59 DLM57:DLM59 DVI57:DVI59 EFE57:EFE59 EPA57:EPA59 EYW57:EYW59 FIS57:FIS59 FSO57:FSO59 GCK57:GCK59 GMG57:GMG59 GWC57:GWC59 HFY57:HFY59 HPU57:HPU59 HZQ57:HZQ59 IJM57:IJM59 ITI57:ITI59 JDE57:JDE59 JNA57:JNA59 JWW57:JWW59 KGS57:KGS59 KQO57:KQO59 LAK57:LAK59 LKG57:LKG59 LUC57:LUC59 MDY57:MDY59 MNU57:MNU59 MXQ57:MXQ59 NHM57:NHM59 NRI57:NRI59 OBE57:OBE59 OLA57:OLA59 OUW57:OUW59 PES57:PES59 POO57:POO59 PYK57:PYK59 QIG57:QIG59 QSC57:QSC59 RBY57:RBY59 RLU57:RLU59 RVQ57:RVQ59 SFM57:SFM59 SPI57:SPI59 SZE57:SZE59 TJA57:TJA59 TSW57:TSW59 UCS57:UCS59 UMO57:UMO59 UWK57:UWK59 VGG57:VGG59 VQC57:VQC59 VZY57:VZY59 WJU57:WJU59 WTQ57:WTQ59 M65593:M65595 JE65593:JE65595 TA65593:TA65595 ACW65593:ACW65595 AMS65593:AMS65595 AWO65593:AWO65595 BGK65593:BGK65595 BQG65593:BQG65595 CAC65593:CAC65595 CJY65593:CJY65595 CTU65593:CTU65595 DDQ65593:DDQ65595 DNM65593:DNM65595 DXI65593:DXI65595 EHE65593:EHE65595 ERA65593:ERA65595 FAW65593:FAW65595 FKS65593:FKS65595 FUO65593:FUO65595 GEK65593:GEK65595 GOG65593:GOG65595 GYC65593:GYC65595 HHY65593:HHY65595 HRU65593:HRU65595 IBQ65593:IBQ65595 ILM65593:ILM65595 IVI65593:IVI65595 JFE65593:JFE65595 JPA65593:JPA65595 JYW65593:JYW65595 KIS65593:KIS65595 KSO65593:KSO65595 LCK65593:LCK65595 LMG65593:LMG65595 LWC65593:LWC65595 MFY65593:MFY65595 MPU65593:MPU65595 MZQ65593:MZQ65595 NJM65593:NJM65595 NTI65593:NTI65595 ODE65593:ODE65595 ONA65593:ONA65595 OWW65593:OWW65595 PGS65593:PGS65595 PQO65593:PQO65595 QAK65593:QAK65595 QKG65593:QKG65595 QUC65593:QUC65595 RDY65593:RDY65595 RNU65593:RNU65595 RXQ65593:RXQ65595 SHM65593:SHM65595 SRI65593:SRI65595 TBE65593:TBE65595 TLA65593:TLA65595 TUW65593:TUW65595 UES65593:UES65595 UOO65593:UOO65595 UYK65593:UYK65595 VIG65593:VIG65595 VSC65593:VSC65595 WBY65593:WBY65595 WLU65593:WLU65595 WVQ65593:WVQ65595 M131129:M131131 JE131129:JE131131 TA131129:TA131131 ACW131129:ACW131131 AMS131129:AMS131131 AWO131129:AWO131131 BGK131129:BGK131131 BQG131129:BQG131131 CAC131129:CAC131131 CJY131129:CJY131131 CTU131129:CTU131131 DDQ131129:DDQ131131 DNM131129:DNM131131 DXI131129:DXI131131 EHE131129:EHE131131 ERA131129:ERA131131 FAW131129:FAW131131 FKS131129:FKS131131 FUO131129:FUO131131 GEK131129:GEK131131 GOG131129:GOG131131 GYC131129:GYC131131 HHY131129:HHY131131 HRU131129:HRU131131 IBQ131129:IBQ131131 ILM131129:ILM131131 IVI131129:IVI131131 JFE131129:JFE131131 JPA131129:JPA131131 JYW131129:JYW131131 KIS131129:KIS131131 KSO131129:KSO131131 LCK131129:LCK131131 LMG131129:LMG131131 LWC131129:LWC131131 MFY131129:MFY131131 MPU131129:MPU131131 MZQ131129:MZQ131131 NJM131129:NJM131131 NTI131129:NTI131131 ODE131129:ODE131131 ONA131129:ONA131131 OWW131129:OWW131131 PGS131129:PGS131131 PQO131129:PQO131131 QAK131129:QAK131131 QKG131129:QKG131131 QUC131129:QUC131131 RDY131129:RDY131131 RNU131129:RNU131131 RXQ131129:RXQ131131 SHM131129:SHM131131 SRI131129:SRI131131 TBE131129:TBE131131 TLA131129:TLA131131 TUW131129:TUW131131 UES131129:UES131131 UOO131129:UOO131131 UYK131129:UYK131131 VIG131129:VIG131131 VSC131129:VSC131131 WBY131129:WBY131131 WLU131129:WLU131131 WVQ131129:WVQ131131 M196665:M196667 JE196665:JE196667 TA196665:TA196667 ACW196665:ACW196667 AMS196665:AMS196667 AWO196665:AWO196667 BGK196665:BGK196667 BQG196665:BQG196667 CAC196665:CAC196667 CJY196665:CJY196667 CTU196665:CTU196667 DDQ196665:DDQ196667 DNM196665:DNM196667 DXI196665:DXI196667 EHE196665:EHE196667 ERA196665:ERA196667 FAW196665:FAW196667 FKS196665:FKS196667 FUO196665:FUO196667 GEK196665:GEK196667 GOG196665:GOG196667 GYC196665:GYC196667 HHY196665:HHY196667 HRU196665:HRU196667 IBQ196665:IBQ196667 ILM196665:ILM196667 IVI196665:IVI196667 JFE196665:JFE196667 JPA196665:JPA196667 JYW196665:JYW196667 KIS196665:KIS196667 KSO196665:KSO196667 LCK196665:LCK196667 LMG196665:LMG196667 LWC196665:LWC196667 MFY196665:MFY196667 MPU196665:MPU196667 MZQ196665:MZQ196667 NJM196665:NJM196667 NTI196665:NTI196667 ODE196665:ODE196667 ONA196665:ONA196667 OWW196665:OWW196667 PGS196665:PGS196667 PQO196665:PQO196667 QAK196665:QAK196667 QKG196665:QKG196667 QUC196665:QUC196667 RDY196665:RDY196667 RNU196665:RNU196667 RXQ196665:RXQ196667 SHM196665:SHM196667 SRI196665:SRI196667 TBE196665:TBE196667 TLA196665:TLA196667 TUW196665:TUW196667 UES196665:UES196667 UOO196665:UOO196667 UYK196665:UYK196667 VIG196665:VIG196667 VSC196665:VSC196667 WBY196665:WBY196667 WLU196665:WLU196667 WVQ196665:WVQ196667 M262201:M262203 JE262201:JE262203 TA262201:TA262203 ACW262201:ACW262203 AMS262201:AMS262203 AWO262201:AWO262203 BGK262201:BGK262203 BQG262201:BQG262203 CAC262201:CAC262203 CJY262201:CJY262203 CTU262201:CTU262203 DDQ262201:DDQ262203 DNM262201:DNM262203 DXI262201:DXI262203 EHE262201:EHE262203 ERA262201:ERA262203 FAW262201:FAW262203 FKS262201:FKS262203 FUO262201:FUO262203 GEK262201:GEK262203 GOG262201:GOG262203 GYC262201:GYC262203 HHY262201:HHY262203 HRU262201:HRU262203 IBQ262201:IBQ262203 ILM262201:ILM262203 IVI262201:IVI262203 JFE262201:JFE262203 JPA262201:JPA262203 JYW262201:JYW262203 KIS262201:KIS262203 KSO262201:KSO262203 LCK262201:LCK262203 LMG262201:LMG262203 LWC262201:LWC262203 MFY262201:MFY262203 MPU262201:MPU262203 MZQ262201:MZQ262203 NJM262201:NJM262203 NTI262201:NTI262203 ODE262201:ODE262203 ONA262201:ONA262203 OWW262201:OWW262203 PGS262201:PGS262203 PQO262201:PQO262203 QAK262201:QAK262203 QKG262201:QKG262203 QUC262201:QUC262203 RDY262201:RDY262203 RNU262201:RNU262203 RXQ262201:RXQ262203 SHM262201:SHM262203 SRI262201:SRI262203 TBE262201:TBE262203 TLA262201:TLA262203 TUW262201:TUW262203 UES262201:UES262203 UOO262201:UOO262203 UYK262201:UYK262203 VIG262201:VIG262203 VSC262201:VSC262203 WBY262201:WBY262203 WLU262201:WLU262203 WVQ262201:WVQ262203 M327737:M327739 JE327737:JE327739 TA327737:TA327739 ACW327737:ACW327739 AMS327737:AMS327739 AWO327737:AWO327739 BGK327737:BGK327739 BQG327737:BQG327739 CAC327737:CAC327739 CJY327737:CJY327739 CTU327737:CTU327739 DDQ327737:DDQ327739 DNM327737:DNM327739 DXI327737:DXI327739 EHE327737:EHE327739 ERA327737:ERA327739 FAW327737:FAW327739 FKS327737:FKS327739 FUO327737:FUO327739 GEK327737:GEK327739 GOG327737:GOG327739 GYC327737:GYC327739 HHY327737:HHY327739 HRU327737:HRU327739 IBQ327737:IBQ327739 ILM327737:ILM327739 IVI327737:IVI327739 JFE327737:JFE327739 JPA327737:JPA327739 JYW327737:JYW327739 KIS327737:KIS327739 KSO327737:KSO327739 LCK327737:LCK327739 LMG327737:LMG327739 LWC327737:LWC327739 MFY327737:MFY327739 MPU327737:MPU327739 MZQ327737:MZQ327739 NJM327737:NJM327739 NTI327737:NTI327739 ODE327737:ODE327739 ONA327737:ONA327739 OWW327737:OWW327739 PGS327737:PGS327739 PQO327737:PQO327739 QAK327737:QAK327739 QKG327737:QKG327739 QUC327737:QUC327739 RDY327737:RDY327739 RNU327737:RNU327739 RXQ327737:RXQ327739 SHM327737:SHM327739 SRI327737:SRI327739 TBE327737:TBE327739 TLA327737:TLA327739 TUW327737:TUW327739 UES327737:UES327739 UOO327737:UOO327739 UYK327737:UYK327739 VIG327737:VIG327739 VSC327737:VSC327739 WBY327737:WBY327739 WLU327737:WLU327739 WVQ327737:WVQ327739 M393273:M393275 JE393273:JE393275 TA393273:TA393275 ACW393273:ACW393275 AMS393273:AMS393275 AWO393273:AWO393275 BGK393273:BGK393275 BQG393273:BQG393275 CAC393273:CAC393275 CJY393273:CJY393275 CTU393273:CTU393275 DDQ393273:DDQ393275 DNM393273:DNM393275 DXI393273:DXI393275 EHE393273:EHE393275 ERA393273:ERA393275 FAW393273:FAW393275 FKS393273:FKS393275 FUO393273:FUO393275 GEK393273:GEK393275 GOG393273:GOG393275 GYC393273:GYC393275 HHY393273:HHY393275 HRU393273:HRU393275 IBQ393273:IBQ393275 ILM393273:ILM393275 IVI393273:IVI393275 JFE393273:JFE393275 JPA393273:JPA393275 JYW393273:JYW393275 KIS393273:KIS393275 KSO393273:KSO393275 LCK393273:LCK393275 LMG393273:LMG393275 LWC393273:LWC393275 MFY393273:MFY393275 MPU393273:MPU393275 MZQ393273:MZQ393275 NJM393273:NJM393275 NTI393273:NTI393275 ODE393273:ODE393275 ONA393273:ONA393275 OWW393273:OWW393275 PGS393273:PGS393275 PQO393273:PQO393275 QAK393273:QAK393275 QKG393273:QKG393275 QUC393273:QUC393275 RDY393273:RDY393275 RNU393273:RNU393275 RXQ393273:RXQ393275 SHM393273:SHM393275 SRI393273:SRI393275 TBE393273:TBE393275 TLA393273:TLA393275 TUW393273:TUW393275 UES393273:UES393275 UOO393273:UOO393275 UYK393273:UYK393275 VIG393273:VIG393275 VSC393273:VSC393275 WBY393273:WBY393275 WLU393273:WLU393275 WVQ393273:WVQ393275 M458809:M458811 JE458809:JE458811 TA458809:TA458811 ACW458809:ACW458811 AMS458809:AMS458811 AWO458809:AWO458811 BGK458809:BGK458811 BQG458809:BQG458811 CAC458809:CAC458811 CJY458809:CJY458811 CTU458809:CTU458811 DDQ458809:DDQ458811 DNM458809:DNM458811 DXI458809:DXI458811 EHE458809:EHE458811 ERA458809:ERA458811 FAW458809:FAW458811 FKS458809:FKS458811 FUO458809:FUO458811 GEK458809:GEK458811 GOG458809:GOG458811 GYC458809:GYC458811 HHY458809:HHY458811 HRU458809:HRU458811 IBQ458809:IBQ458811 ILM458809:ILM458811 IVI458809:IVI458811 JFE458809:JFE458811 JPA458809:JPA458811 JYW458809:JYW458811 KIS458809:KIS458811 KSO458809:KSO458811 LCK458809:LCK458811 LMG458809:LMG458811 LWC458809:LWC458811 MFY458809:MFY458811 MPU458809:MPU458811 MZQ458809:MZQ458811 NJM458809:NJM458811 NTI458809:NTI458811 ODE458809:ODE458811 ONA458809:ONA458811 OWW458809:OWW458811 PGS458809:PGS458811 PQO458809:PQO458811 QAK458809:QAK458811 QKG458809:QKG458811 QUC458809:QUC458811 RDY458809:RDY458811 RNU458809:RNU458811 RXQ458809:RXQ458811 SHM458809:SHM458811 SRI458809:SRI458811 TBE458809:TBE458811 TLA458809:TLA458811 TUW458809:TUW458811 UES458809:UES458811 UOO458809:UOO458811 UYK458809:UYK458811 VIG458809:VIG458811 VSC458809:VSC458811 WBY458809:WBY458811 WLU458809:WLU458811 WVQ458809:WVQ458811 M524345:M524347 JE524345:JE524347 TA524345:TA524347 ACW524345:ACW524347 AMS524345:AMS524347 AWO524345:AWO524347 BGK524345:BGK524347 BQG524345:BQG524347 CAC524345:CAC524347 CJY524345:CJY524347 CTU524345:CTU524347 DDQ524345:DDQ524347 DNM524345:DNM524347 DXI524345:DXI524347 EHE524345:EHE524347 ERA524345:ERA524347 FAW524345:FAW524347 FKS524345:FKS524347 FUO524345:FUO524347 GEK524345:GEK524347 GOG524345:GOG524347 GYC524345:GYC524347 HHY524345:HHY524347 HRU524345:HRU524347 IBQ524345:IBQ524347 ILM524345:ILM524347 IVI524345:IVI524347 JFE524345:JFE524347 JPA524345:JPA524347 JYW524345:JYW524347 KIS524345:KIS524347 KSO524345:KSO524347 LCK524345:LCK524347 LMG524345:LMG524347 LWC524345:LWC524347 MFY524345:MFY524347 MPU524345:MPU524347 MZQ524345:MZQ524347 NJM524345:NJM524347 NTI524345:NTI524347 ODE524345:ODE524347 ONA524345:ONA524347 OWW524345:OWW524347 PGS524345:PGS524347 PQO524345:PQO524347 QAK524345:QAK524347 QKG524345:QKG524347 QUC524345:QUC524347 RDY524345:RDY524347 RNU524345:RNU524347 RXQ524345:RXQ524347 SHM524345:SHM524347 SRI524345:SRI524347 TBE524345:TBE524347 TLA524345:TLA524347 TUW524345:TUW524347 UES524345:UES524347 UOO524345:UOO524347 UYK524345:UYK524347 VIG524345:VIG524347 VSC524345:VSC524347 WBY524345:WBY524347 WLU524345:WLU524347 WVQ524345:WVQ524347 M589881:M589883 JE589881:JE589883 TA589881:TA589883 ACW589881:ACW589883 AMS589881:AMS589883 AWO589881:AWO589883 BGK589881:BGK589883 BQG589881:BQG589883 CAC589881:CAC589883 CJY589881:CJY589883 CTU589881:CTU589883 DDQ589881:DDQ589883 DNM589881:DNM589883 DXI589881:DXI589883 EHE589881:EHE589883 ERA589881:ERA589883 FAW589881:FAW589883 FKS589881:FKS589883 FUO589881:FUO589883 GEK589881:GEK589883 GOG589881:GOG589883 GYC589881:GYC589883 HHY589881:HHY589883 HRU589881:HRU589883 IBQ589881:IBQ589883 ILM589881:ILM589883 IVI589881:IVI589883 JFE589881:JFE589883 JPA589881:JPA589883 JYW589881:JYW589883 KIS589881:KIS589883 KSO589881:KSO589883 LCK589881:LCK589883 LMG589881:LMG589883 LWC589881:LWC589883 MFY589881:MFY589883 MPU589881:MPU589883 MZQ589881:MZQ589883 NJM589881:NJM589883 NTI589881:NTI589883 ODE589881:ODE589883 ONA589881:ONA589883 OWW589881:OWW589883 PGS589881:PGS589883 PQO589881:PQO589883 QAK589881:QAK589883 QKG589881:QKG589883 QUC589881:QUC589883 RDY589881:RDY589883 RNU589881:RNU589883 RXQ589881:RXQ589883 SHM589881:SHM589883 SRI589881:SRI589883 TBE589881:TBE589883 TLA589881:TLA589883 TUW589881:TUW589883 UES589881:UES589883 UOO589881:UOO589883 UYK589881:UYK589883 VIG589881:VIG589883 VSC589881:VSC589883 WBY589881:WBY589883 WLU589881:WLU589883 WVQ589881:WVQ589883 M655417:M655419 JE655417:JE655419 TA655417:TA655419 ACW655417:ACW655419 AMS655417:AMS655419 AWO655417:AWO655419 BGK655417:BGK655419 BQG655417:BQG655419 CAC655417:CAC655419 CJY655417:CJY655419 CTU655417:CTU655419 DDQ655417:DDQ655419 DNM655417:DNM655419 DXI655417:DXI655419 EHE655417:EHE655419 ERA655417:ERA655419 FAW655417:FAW655419 FKS655417:FKS655419 FUO655417:FUO655419 GEK655417:GEK655419 GOG655417:GOG655419 GYC655417:GYC655419 HHY655417:HHY655419 HRU655417:HRU655419 IBQ655417:IBQ655419 ILM655417:ILM655419 IVI655417:IVI655419 JFE655417:JFE655419 JPA655417:JPA655419 JYW655417:JYW655419 KIS655417:KIS655419 KSO655417:KSO655419 LCK655417:LCK655419 LMG655417:LMG655419 LWC655417:LWC655419 MFY655417:MFY655419 MPU655417:MPU655419 MZQ655417:MZQ655419 NJM655417:NJM655419 NTI655417:NTI655419 ODE655417:ODE655419 ONA655417:ONA655419 OWW655417:OWW655419 PGS655417:PGS655419 PQO655417:PQO655419 QAK655417:QAK655419 QKG655417:QKG655419 QUC655417:QUC655419 RDY655417:RDY655419 RNU655417:RNU655419 RXQ655417:RXQ655419 SHM655417:SHM655419 SRI655417:SRI655419 TBE655417:TBE655419 TLA655417:TLA655419 TUW655417:TUW655419 UES655417:UES655419 UOO655417:UOO655419 UYK655417:UYK655419 VIG655417:VIG655419 VSC655417:VSC655419 WBY655417:WBY655419 WLU655417:WLU655419 WVQ655417:WVQ655419 M720953:M720955 JE720953:JE720955 TA720953:TA720955 ACW720953:ACW720955 AMS720953:AMS720955 AWO720953:AWO720955 BGK720953:BGK720955 BQG720953:BQG720955 CAC720953:CAC720955 CJY720953:CJY720955 CTU720953:CTU720955 DDQ720953:DDQ720955 DNM720953:DNM720955 DXI720953:DXI720955 EHE720953:EHE720955 ERA720953:ERA720955 FAW720953:FAW720955 FKS720953:FKS720955 FUO720953:FUO720955 GEK720953:GEK720955 GOG720953:GOG720955 GYC720953:GYC720955 HHY720953:HHY720955 HRU720953:HRU720955 IBQ720953:IBQ720955 ILM720953:ILM720955 IVI720953:IVI720955 JFE720953:JFE720955 JPA720953:JPA720955 JYW720953:JYW720955 KIS720953:KIS720955 KSO720953:KSO720955 LCK720953:LCK720955 LMG720953:LMG720955 LWC720953:LWC720955 MFY720953:MFY720955 MPU720953:MPU720955 MZQ720953:MZQ720955 NJM720953:NJM720955 NTI720953:NTI720955 ODE720953:ODE720955 ONA720953:ONA720955 OWW720953:OWW720955 PGS720953:PGS720955 PQO720953:PQO720955 QAK720953:QAK720955 QKG720953:QKG720955 QUC720953:QUC720955 RDY720953:RDY720955 RNU720953:RNU720955 RXQ720953:RXQ720955 SHM720953:SHM720955 SRI720953:SRI720955 TBE720953:TBE720955 TLA720953:TLA720955 TUW720953:TUW720955 UES720953:UES720955 UOO720953:UOO720955 UYK720953:UYK720955 VIG720953:VIG720955 VSC720953:VSC720955 WBY720953:WBY720955 WLU720953:WLU720955 WVQ720953:WVQ720955 M786489:M786491 JE786489:JE786491 TA786489:TA786491 ACW786489:ACW786491 AMS786489:AMS786491 AWO786489:AWO786491 BGK786489:BGK786491 BQG786489:BQG786491 CAC786489:CAC786491 CJY786489:CJY786491 CTU786489:CTU786491 DDQ786489:DDQ786491 DNM786489:DNM786491 DXI786489:DXI786491 EHE786489:EHE786491 ERA786489:ERA786491 FAW786489:FAW786491 FKS786489:FKS786491 FUO786489:FUO786491 GEK786489:GEK786491 GOG786489:GOG786491 GYC786489:GYC786491 HHY786489:HHY786491 HRU786489:HRU786491 IBQ786489:IBQ786491 ILM786489:ILM786491 IVI786489:IVI786491 JFE786489:JFE786491 JPA786489:JPA786491 JYW786489:JYW786491 KIS786489:KIS786491 KSO786489:KSO786491 LCK786489:LCK786491 LMG786489:LMG786491 LWC786489:LWC786491 MFY786489:MFY786491 MPU786489:MPU786491 MZQ786489:MZQ786491 NJM786489:NJM786491 NTI786489:NTI786491 ODE786489:ODE786491 ONA786489:ONA786491 OWW786489:OWW786491 PGS786489:PGS786491 PQO786489:PQO786491 QAK786489:QAK786491 QKG786489:QKG786491 QUC786489:QUC786491 RDY786489:RDY786491 RNU786489:RNU786491 RXQ786489:RXQ786491 SHM786489:SHM786491 SRI786489:SRI786491 TBE786489:TBE786491 TLA786489:TLA786491 TUW786489:TUW786491 UES786489:UES786491 UOO786489:UOO786491 UYK786489:UYK786491 VIG786489:VIG786491 VSC786489:VSC786491 WBY786489:WBY786491 WLU786489:WLU786491 WVQ786489:WVQ786491 M852025:M852027 JE852025:JE852027 TA852025:TA852027 ACW852025:ACW852027 AMS852025:AMS852027 AWO852025:AWO852027 BGK852025:BGK852027 BQG852025:BQG852027 CAC852025:CAC852027 CJY852025:CJY852027 CTU852025:CTU852027 DDQ852025:DDQ852027 DNM852025:DNM852027 DXI852025:DXI852027 EHE852025:EHE852027 ERA852025:ERA852027 FAW852025:FAW852027 FKS852025:FKS852027 FUO852025:FUO852027 GEK852025:GEK852027 GOG852025:GOG852027 GYC852025:GYC852027 HHY852025:HHY852027 HRU852025:HRU852027 IBQ852025:IBQ852027 ILM852025:ILM852027 IVI852025:IVI852027 JFE852025:JFE852027 JPA852025:JPA852027 JYW852025:JYW852027 KIS852025:KIS852027 KSO852025:KSO852027 LCK852025:LCK852027 LMG852025:LMG852027 LWC852025:LWC852027 MFY852025:MFY852027 MPU852025:MPU852027 MZQ852025:MZQ852027 NJM852025:NJM852027 NTI852025:NTI852027 ODE852025:ODE852027 ONA852025:ONA852027 OWW852025:OWW852027 PGS852025:PGS852027 PQO852025:PQO852027 QAK852025:QAK852027 QKG852025:QKG852027 QUC852025:QUC852027 RDY852025:RDY852027 RNU852025:RNU852027 RXQ852025:RXQ852027 SHM852025:SHM852027 SRI852025:SRI852027 TBE852025:TBE852027 TLA852025:TLA852027 TUW852025:TUW852027 UES852025:UES852027 UOO852025:UOO852027 UYK852025:UYK852027 VIG852025:VIG852027 VSC852025:VSC852027 WBY852025:WBY852027 WLU852025:WLU852027 WVQ852025:WVQ852027 M917561:M917563 JE917561:JE917563 TA917561:TA917563 ACW917561:ACW917563 AMS917561:AMS917563 AWO917561:AWO917563 BGK917561:BGK917563 BQG917561:BQG917563 CAC917561:CAC917563 CJY917561:CJY917563 CTU917561:CTU917563 DDQ917561:DDQ917563 DNM917561:DNM917563 DXI917561:DXI917563 EHE917561:EHE917563 ERA917561:ERA917563 FAW917561:FAW917563 FKS917561:FKS917563 FUO917561:FUO917563 GEK917561:GEK917563 GOG917561:GOG917563 GYC917561:GYC917563 HHY917561:HHY917563 HRU917561:HRU917563 IBQ917561:IBQ917563 ILM917561:ILM917563 IVI917561:IVI917563 JFE917561:JFE917563 JPA917561:JPA917563 JYW917561:JYW917563 KIS917561:KIS917563 KSO917561:KSO917563 LCK917561:LCK917563 LMG917561:LMG917563 LWC917561:LWC917563 MFY917561:MFY917563 MPU917561:MPU917563 MZQ917561:MZQ917563 NJM917561:NJM917563 NTI917561:NTI917563 ODE917561:ODE917563 ONA917561:ONA917563 OWW917561:OWW917563 PGS917561:PGS917563 PQO917561:PQO917563 QAK917561:QAK917563 QKG917561:QKG917563 QUC917561:QUC917563 RDY917561:RDY917563 RNU917561:RNU917563 RXQ917561:RXQ917563 SHM917561:SHM917563 SRI917561:SRI917563 TBE917561:TBE917563 TLA917561:TLA917563 TUW917561:TUW917563 UES917561:UES917563 UOO917561:UOO917563 UYK917561:UYK917563 VIG917561:VIG917563 VSC917561:VSC917563 WBY917561:WBY917563 WLU917561:WLU917563 WVQ917561:WVQ917563 M983097:M983099 JE983097:JE983099 TA983097:TA983099 ACW983097:ACW983099 AMS983097:AMS983099 AWO983097:AWO983099 BGK983097:BGK983099 BQG983097:BQG983099 CAC983097:CAC983099 CJY983097:CJY983099 CTU983097:CTU983099 DDQ983097:DDQ983099 DNM983097:DNM983099 DXI983097:DXI983099 EHE983097:EHE983099 ERA983097:ERA983099 FAW983097:FAW983099 FKS983097:FKS983099 FUO983097:FUO983099 GEK983097:GEK983099 GOG983097:GOG983099 GYC983097:GYC983099 HHY983097:HHY983099 HRU983097:HRU983099 IBQ983097:IBQ983099 ILM983097:ILM983099 IVI983097:IVI983099 JFE983097:JFE983099 JPA983097:JPA983099 JYW983097:JYW983099 KIS983097:KIS983099 KSO983097:KSO983099 LCK983097:LCK983099 LMG983097:LMG983099 LWC983097:LWC983099 MFY983097:MFY983099 MPU983097:MPU983099 MZQ983097:MZQ983099 NJM983097:NJM983099 NTI983097:NTI983099 ODE983097:ODE983099 ONA983097:ONA983099 OWW983097:OWW983099 PGS983097:PGS983099 PQO983097:PQO983099 QAK983097:QAK983099 QKG983097:QKG983099 QUC983097:QUC983099 RDY983097:RDY983099 RNU983097:RNU983099 RXQ983097:RXQ983099 SHM983097:SHM983099 SRI983097:SRI983099 TBE983097:TBE983099 TLA983097:TLA983099 TUW983097:TUW983099 UES983097:UES983099 UOO983097:UOO983099 UYK983097:UYK983099 VIG983097:VIG983099 VSC983097:VSC983099 WBY983097:WBY983099 WLU983097:WLU983099 WVQ983097:WVQ983099 M65569:M65571 JE65569:JE65571 TA65569:TA65571 ACW65569:ACW65571 AMS65569:AMS65571 AWO65569:AWO65571 BGK65569:BGK65571 BQG65569:BQG65571 CAC65569:CAC65571 CJY65569:CJY65571 CTU65569:CTU65571 DDQ65569:DDQ65571 DNM65569:DNM65571 DXI65569:DXI65571 EHE65569:EHE65571 ERA65569:ERA65571 FAW65569:FAW65571 FKS65569:FKS65571 FUO65569:FUO65571 GEK65569:GEK65571 GOG65569:GOG65571 GYC65569:GYC65571 HHY65569:HHY65571 HRU65569:HRU65571 IBQ65569:IBQ65571 ILM65569:ILM65571 IVI65569:IVI65571 JFE65569:JFE65571 JPA65569:JPA65571 JYW65569:JYW65571 KIS65569:KIS65571 KSO65569:KSO65571 LCK65569:LCK65571 LMG65569:LMG65571 LWC65569:LWC65571 MFY65569:MFY65571 MPU65569:MPU65571 MZQ65569:MZQ65571 NJM65569:NJM65571 NTI65569:NTI65571 ODE65569:ODE65571 ONA65569:ONA65571 OWW65569:OWW65571 PGS65569:PGS65571 PQO65569:PQO65571 QAK65569:QAK65571 QKG65569:QKG65571 QUC65569:QUC65571 RDY65569:RDY65571 RNU65569:RNU65571 RXQ65569:RXQ65571 SHM65569:SHM65571 SRI65569:SRI65571 TBE65569:TBE65571 TLA65569:TLA65571 TUW65569:TUW65571 UES65569:UES65571 UOO65569:UOO65571 UYK65569:UYK65571 VIG65569:VIG65571 VSC65569:VSC65571 WBY65569:WBY65571 WLU65569:WLU65571 WVQ65569:WVQ65571 M131105:M131107 JE131105:JE131107 TA131105:TA131107 ACW131105:ACW131107 AMS131105:AMS131107 AWO131105:AWO131107 BGK131105:BGK131107 BQG131105:BQG131107 CAC131105:CAC131107 CJY131105:CJY131107 CTU131105:CTU131107 DDQ131105:DDQ131107 DNM131105:DNM131107 DXI131105:DXI131107 EHE131105:EHE131107 ERA131105:ERA131107 FAW131105:FAW131107 FKS131105:FKS131107 FUO131105:FUO131107 GEK131105:GEK131107 GOG131105:GOG131107 GYC131105:GYC131107 HHY131105:HHY131107 HRU131105:HRU131107 IBQ131105:IBQ131107 ILM131105:ILM131107 IVI131105:IVI131107 JFE131105:JFE131107 JPA131105:JPA131107 JYW131105:JYW131107 KIS131105:KIS131107 KSO131105:KSO131107 LCK131105:LCK131107 LMG131105:LMG131107 LWC131105:LWC131107 MFY131105:MFY131107 MPU131105:MPU131107 MZQ131105:MZQ131107 NJM131105:NJM131107 NTI131105:NTI131107 ODE131105:ODE131107 ONA131105:ONA131107 OWW131105:OWW131107 PGS131105:PGS131107 PQO131105:PQO131107 QAK131105:QAK131107 QKG131105:QKG131107 QUC131105:QUC131107 RDY131105:RDY131107 RNU131105:RNU131107 RXQ131105:RXQ131107 SHM131105:SHM131107 SRI131105:SRI131107 TBE131105:TBE131107 TLA131105:TLA131107 TUW131105:TUW131107 UES131105:UES131107 UOO131105:UOO131107 UYK131105:UYK131107 VIG131105:VIG131107 VSC131105:VSC131107 WBY131105:WBY131107 WLU131105:WLU131107 WVQ131105:WVQ131107 M196641:M196643 JE196641:JE196643 TA196641:TA196643 ACW196641:ACW196643 AMS196641:AMS196643 AWO196641:AWO196643 BGK196641:BGK196643 BQG196641:BQG196643 CAC196641:CAC196643 CJY196641:CJY196643 CTU196641:CTU196643 DDQ196641:DDQ196643 DNM196641:DNM196643 DXI196641:DXI196643 EHE196641:EHE196643 ERA196641:ERA196643 FAW196641:FAW196643 FKS196641:FKS196643 FUO196641:FUO196643 GEK196641:GEK196643 GOG196641:GOG196643 GYC196641:GYC196643 HHY196641:HHY196643 HRU196641:HRU196643 IBQ196641:IBQ196643 ILM196641:ILM196643 IVI196641:IVI196643 JFE196641:JFE196643 JPA196641:JPA196643 JYW196641:JYW196643 KIS196641:KIS196643 KSO196641:KSO196643 LCK196641:LCK196643 LMG196641:LMG196643 LWC196641:LWC196643 MFY196641:MFY196643 MPU196641:MPU196643 MZQ196641:MZQ196643 NJM196641:NJM196643 NTI196641:NTI196643 ODE196641:ODE196643 ONA196641:ONA196643 OWW196641:OWW196643 PGS196641:PGS196643 PQO196641:PQO196643 QAK196641:QAK196643 QKG196641:QKG196643 QUC196641:QUC196643 RDY196641:RDY196643 RNU196641:RNU196643 RXQ196641:RXQ196643 SHM196641:SHM196643 SRI196641:SRI196643 TBE196641:TBE196643 TLA196641:TLA196643 TUW196641:TUW196643 UES196641:UES196643 UOO196641:UOO196643 UYK196641:UYK196643 VIG196641:VIG196643 VSC196641:VSC196643 WBY196641:WBY196643 WLU196641:WLU196643 WVQ196641:WVQ196643 M262177:M262179 JE262177:JE262179 TA262177:TA262179 ACW262177:ACW262179 AMS262177:AMS262179 AWO262177:AWO262179 BGK262177:BGK262179 BQG262177:BQG262179 CAC262177:CAC262179 CJY262177:CJY262179 CTU262177:CTU262179 DDQ262177:DDQ262179 DNM262177:DNM262179 DXI262177:DXI262179 EHE262177:EHE262179 ERA262177:ERA262179 FAW262177:FAW262179 FKS262177:FKS262179 FUO262177:FUO262179 GEK262177:GEK262179 GOG262177:GOG262179 GYC262177:GYC262179 HHY262177:HHY262179 HRU262177:HRU262179 IBQ262177:IBQ262179 ILM262177:ILM262179 IVI262177:IVI262179 JFE262177:JFE262179 JPA262177:JPA262179 JYW262177:JYW262179 KIS262177:KIS262179 KSO262177:KSO262179 LCK262177:LCK262179 LMG262177:LMG262179 LWC262177:LWC262179 MFY262177:MFY262179 MPU262177:MPU262179 MZQ262177:MZQ262179 NJM262177:NJM262179 NTI262177:NTI262179 ODE262177:ODE262179 ONA262177:ONA262179 OWW262177:OWW262179 PGS262177:PGS262179 PQO262177:PQO262179 QAK262177:QAK262179 QKG262177:QKG262179 QUC262177:QUC262179 RDY262177:RDY262179 RNU262177:RNU262179 RXQ262177:RXQ262179 SHM262177:SHM262179 SRI262177:SRI262179 TBE262177:TBE262179 TLA262177:TLA262179 TUW262177:TUW262179 UES262177:UES262179 UOO262177:UOO262179 UYK262177:UYK262179 VIG262177:VIG262179 VSC262177:VSC262179 WBY262177:WBY262179 WLU262177:WLU262179 WVQ262177:WVQ262179 M327713:M327715 JE327713:JE327715 TA327713:TA327715 ACW327713:ACW327715 AMS327713:AMS327715 AWO327713:AWO327715 BGK327713:BGK327715 BQG327713:BQG327715 CAC327713:CAC327715 CJY327713:CJY327715 CTU327713:CTU327715 DDQ327713:DDQ327715 DNM327713:DNM327715 DXI327713:DXI327715 EHE327713:EHE327715 ERA327713:ERA327715 FAW327713:FAW327715 FKS327713:FKS327715 FUO327713:FUO327715 GEK327713:GEK327715 GOG327713:GOG327715 GYC327713:GYC327715 HHY327713:HHY327715 HRU327713:HRU327715 IBQ327713:IBQ327715 ILM327713:ILM327715 IVI327713:IVI327715 JFE327713:JFE327715 JPA327713:JPA327715 JYW327713:JYW327715 KIS327713:KIS327715 KSO327713:KSO327715 LCK327713:LCK327715 LMG327713:LMG327715 LWC327713:LWC327715 MFY327713:MFY327715 MPU327713:MPU327715 MZQ327713:MZQ327715 NJM327713:NJM327715 NTI327713:NTI327715 ODE327713:ODE327715 ONA327713:ONA327715 OWW327713:OWW327715 PGS327713:PGS327715 PQO327713:PQO327715 QAK327713:QAK327715 QKG327713:QKG327715 QUC327713:QUC327715 RDY327713:RDY327715 RNU327713:RNU327715 RXQ327713:RXQ327715 SHM327713:SHM327715 SRI327713:SRI327715 TBE327713:TBE327715 TLA327713:TLA327715 TUW327713:TUW327715 UES327713:UES327715 UOO327713:UOO327715 UYK327713:UYK327715 VIG327713:VIG327715 VSC327713:VSC327715 WBY327713:WBY327715 WLU327713:WLU327715 WVQ327713:WVQ327715 M393249:M393251 JE393249:JE393251 TA393249:TA393251 ACW393249:ACW393251 AMS393249:AMS393251 AWO393249:AWO393251 BGK393249:BGK393251 BQG393249:BQG393251 CAC393249:CAC393251 CJY393249:CJY393251 CTU393249:CTU393251 DDQ393249:DDQ393251 DNM393249:DNM393251 DXI393249:DXI393251 EHE393249:EHE393251 ERA393249:ERA393251 FAW393249:FAW393251 FKS393249:FKS393251 FUO393249:FUO393251 GEK393249:GEK393251 GOG393249:GOG393251 GYC393249:GYC393251 HHY393249:HHY393251 HRU393249:HRU393251 IBQ393249:IBQ393251 ILM393249:ILM393251 IVI393249:IVI393251 JFE393249:JFE393251 JPA393249:JPA393251 JYW393249:JYW393251 KIS393249:KIS393251 KSO393249:KSO393251 LCK393249:LCK393251 LMG393249:LMG393251 LWC393249:LWC393251 MFY393249:MFY393251 MPU393249:MPU393251 MZQ393249:MZQ393251 NJM393249:NJM393251 NTI393249:NTI393251 ODE393249:ODE393251 ONA393249:ONA393251 OWW393249:OWW393251 PGS393249:PGS393251 PQO393249:PQO393251 QAK393249:QAK393251 QKG393249:QKG393251 QUC393249:QUC393251 RDY393249:RDY393251 RNU393249:RNU393251 RXQ393249:RXQ393251 SHM393249:SHM393251 SRI393249:SRI393251 TBE393249:TBE393251 TLA393249:TLA393251 TUW393249:TUW393251 UES393249:UES393251 UOO393249:UOO393251 UYK393249:UYK393251 VIG393249:VIG393251 VSC393249:VSC393251 WBY393249:WBY393251 WLU393249:WLU393251 WVQ393249:WVQ393251 M458785:M458787 JE458785:JE458787 TA458785:TA458787 ACW458785:ACW458787 AMS458785:AMS458787 AWO458785:AWO458787 BGK458785:BGK458787 BQG458785:BQG458787 CAC458785:CAC458787 CJY458785:CJY458787 CTU458785:CTU458787 DDQ458785:DDQ458787 DNM458785:DNM458787 DXI458785:DXI458787 EHE458785:EHE458787 ERA458785:ERA458787 FAW458785:FAW458787 FKS458785:FKS458787 FUO458785:FUO458787 GEK458785:GEK458787 GOG458785:GOG458787 GYC458785:GYC458787 HHY458785:HHY458787 HRU458785:HRU458787 IBQ458785:IBQ458787 ILM458785:ILM458787 IVI458785:IVI458787 JFE458785:JFE458787 JPA458785:JPA458787 JYW458785:JYW458787 KIS458785:KIS458787 KSO458785:KSO458787 LCK458785:LCK458787 LMG458785:LMG458787 LWC458785:LWC458787 MFY458785:MFY458787 MPU458785:MPU458787 MZQ458785:MZQ458787 NJM458785:NJM458787 NTI458785:NTI458787 ODE458785:ODE458787 ONA458785:ONA458787 OWW458785:OWW458787 PGS458785:PGS458787 PQO458785:PQO458787 QAK458785:QAK458787 QKG458785:QKG458787 QUC458785:QUC458787 RDY458785:RDY458787 RNU458785:RNU458787 RXQ458785:RXQ458787 SHM458785:SHM458787 SRI458785:SRI458787 TBE458785:TBE458787 TLA458785:TLA458787 TUW458785:TUW458787 UES458785:UES458787 UOO458785:UOO458787 UYK458785:UYK458787 VIG458785:VIG458787 VSC458785:VSC458787 WBY458785:WBY458787 WLU458785:WLU458787 WVQ458785:WVQ458787 M524321:M524323 JE524321:JE524323 TA524321:TA524323 ACW524321:ACW524323 AMS524321:AMS524323 AWO524321:AWO524323 BGK524321:BGK524323 BQG524321:BQG524323 CAC524321:CAC524323 CJY524321:CJY524323 CTU524321:CTU524323 DDQ524321:DDQ524323 DNM524321:DNM524323 DXI524321:DXI524323 EHE524321:EHE524323 ERA524321:ERA524323 FAW524321:FAW524323 FKS524321:FKS524323 FUO524321:FUO524323 GEK524321:GEK524323 GOG524321:GOG524323 GYC524321:GYC524323 HHY524321:HHY524323 HRU524321:HRU524323 IBQ524321:IBQ524323 ILM524321:ILM524323 IVI524321:IVI524323 JFE524321:JFE524323 JPA524321:JPA524323 JYW524321:JYW524323 KIS524321:KIS524323 KSO524321:KSO524323 LCK524321:LCK524323 LMG524321:LMG524323 LWC524321:LWC524323 MFY524321:MFY524323 MPU524321:MPU524323 MZQ524321:MZQ524323 NJM524321:NJM524323 NTI524321:NTI524323 ODE524321:ODE524323 ONA524321:ONA524323 OWW524321:OWW524323 PGS524321:PGS524323 PQO524321:PQO524323 QAK524321:QAK524323 QKG524321:QKG524323 QUC524321:QUC524323 RDY524321:RDY524323 RNU524321:RNU524323 RXQ524321:RXQ524323 SHM524321:SHM524323 SRI524321:SRI524323 TBE524321:TBE524323 TLA524321:TLA524323 TUW524321:TUW524323 UES524321:UES524323 UOO524321:UOO524323 UYK524321:UYK524323 VIG524321:VIG524323 VSC524321:VSC524323 WBY524321:WBY524323 WLU524321:WLU524323 WVQ524321:WVQ524323 M589857:M589859 JE589857:JE589859 TA589857:TA589859 ACW589857:ACW589859 AMS589857:AMS589859 AWO589857:AWO589859 BGK589857:BGK589859 BQG589857:BQG589859 CAC589857:CAC589859 CJY589857:CJY589859 CTU589857:CTU589859 DDQ589857:DDQ589859 DNM589857:DNM589859 DXI589857:DXI589859 EHE589857:EHE589859 ERA589857:ERA589859 FAW589857:FAW589859 FKS589857:FKS589859 FUO589857:FUO589859 GEK589857:GEK589859 GOG589857:GOG589859 GYC589857:GYC589859 HHY589857:HHY589859 HRU589857:HRU589859 IBQ589857:IBQ589859 ILM589857:ILM589859 IVI589857:IVI589859 JFE589857:JFE589859 JPA589857:JPA589859 JYW589857:JYW589859 KIS589857:KIS589859 KSO589857:KSO589859 LCK589857:LCK589859 LMG589857:LMG589859 LWC589857:LWC589859 MFY589857:MFY589859 MPU589857:MPU589859 MZQ589857:MZQ589859 NJM589857:NJM589859 NTI589857:NTI589859 ODE589857:ODE589859 ONA589857:ONA589859 OWW589857:OWW589859 PGS589857:PGS589859 PQO589857:PQO589859 QAK589857:QAK589859 QKG589857:QKG589859 QUC589857:QUC589859 RDY589857:RDY589859 RNU589857:RNU589859 RXQ589857:RXQ589859 SHM589857:SHM589859 SRI589857:SRI589859 TBE589857:TBE589859 TLA589857:TLA589859 TUW589857:TUW589859 UES589857:UES589859 UOO589857:UOO589859 UYK589857:UYK589859 VIG589857:VIG589859 VSC589857:VSC589859 WBY589857:WBY589859 WLU589857:WLU589859 WVQ589857:WVQ589859 M655393:M655395 JE655393:JE655395 TA655393:TA655395 ACW655393:ACW655395 AMS655393:AMS655395 AWO655393:AWO655395 BGK655393:BGK655395 BQG655393:BQG655395 CAC655393:CAC655395 CJY655393:CJY655395 CTU655393:CTU655395 DDQ655393:DDQ655395 DNM655393:DNM655395 DXI655393:DXI655395 EHE655393:EHE655395 ERA655393:ERA655395 FAW655393:FAW655395 FKS655393:FKS655395 FUO655393:FUO655395 GEK655393:GEK655395 GOG655393:GOG655395 GYC655393:GYC655395 HHY655393:HHY655395 HRU655393:HRU655395 IBQ655393:IBQ655395 ILM655393:ILM655395 IVI655393:IVI655395 JFE655393:JFE655395 JPA655393:JPA655395 JYW655393:JYW655395 KIS655393:KIS655395 KSO655393:KSO655395 LCK655393:LCK655395 LMG655393:LMG655395 LWC655393:LWC655395 MFY655393:MFY655395 MPU655393:MPU655395 MZQ655393:MZQ655395 NJM655393:NJM655395 NTI655393:NTI655395 ODE655393:ODE655395 ONA655393:ONA655395 OWW655393:OWW655395 PGS655393:PGS655395 PQO655393:PQO655395 QAK655393:QAK655395 QKG655393:QKG655395 QUC655393:QUC655395 RDY655393:RDY655395 RNU655393:RNU655395 RXQ655393:RXQ655395 SHM655393:SHM655395 SRI655393:SRI655395 TBE655393:TBE655395 TLA655393:TLA655395 TUW655393:TUW655395 UES655393:UES655395 UOO655393:UOO655395 UYK655393:UYK655395 VIG655393:VIG655395 VSC655393:VSC655395 WBY655393:WBY655395 WLU655393:WLU655395 WVQ655393:WVQ655395 M720929:M720931 JE720929:JE720931 TA720929:TA720931 ACW720929:ACW720931 AMS720929:AMS720931 AWO720929:AWO720931 BGK720929:BGK720931 BQG720929:BQG720931 CAC720929:CAC720931 CJY720929:CJY720931 CTU720929:CTU720931 DDQ720929:DDQ720931 DNM720929:DNM720931 DXI720929:DXI720931 EHE720929:EHE720931 ERA720929:ERA720931 FAW720929:FAW720931 FKS720929:FKS720931 FUO720929:FUO720931 GEK720929:GEK720931 GOG720929:GOG720931 GYC720929:GYC720931 HHY720929:HHY720931 HRU720929:HRU720931 IBQ720929:IBQ720931 ILM720929:ILM720931 IVI720929:IVI720931 JFE720929:JFE720931 JPA720929:JPA720931 JYW720929:JYW720931 KIS720929:KIS720931 KSO720929:KSO720931 LCK720929:LCK720931 LMG720929:LMG720931 LWC720929:LWC720931 MFY720929:MFY720931 MPU720929:MPU720931 MZQ720929:MZQ720931 NJM720929:NJM720931 NTI720929:NTI720931 ODE720929:ODE720931 ONA720929:ONA720931 OWW720929:OWW720931 PGS720929:PGS720931 PQO720929:PQO720931 QAK720929:QAK720931 QKG720929:QKG720931 QUC720929:QUC720931 RDY720929:RDY720931 RNU720929:RNU720931 RXQ720929:RXQ720931 SHM720929:SHM720931 SRI720929:SRI720931 TBE720929:TBE720931 TLA720929:TLA720931 TUW720929:TUW720931 UES720929:UES720931 UOO720929:UOO720931 UYK720929:UYK720931 VIG720929:VIG720931 VSC720929:VSC720931 WBY720929:WBY720931 WLU720929:WLU720931 WVQ720929:WVQ720931 M786465:M786467 JE786465:JE786467 TA786465:TA786467 ACW786465:ACW786467 AMS786465:AMS786467 AWO786465:AWO786467 BGK786465:BGK786467 BQG786465:BQG786467 CAC786465:CAC786467 CJY786465:CJY786467 CTU786465:CTU786467 DDQ786465:DDQ786467 DNM786465:DNM786467 DXI786465:DXI786467 EHE786465:EHE786467 ERA786465:ERA786467 FAW786465:FAW786467 FKS786465:FKS786467 FUO786465:FUO786467 GEK786465:GEK786467 GOG786465:GOG786467 GYC786465:GYC786467 HHY786465:HHY786467 HRU786465:HRU786467 IBQ786465:IBQ786467 ILM786465:ILM786467 IVI786465:IVI786467 JFE786465:JFE786467 JPA786465:JPA786467 JYW786465:JYW786467 KIS786465:KIS786467 KSO786465:KSO786467 LCK786465:LCK786467 LMG786465:LMG786467 LWC786465:LWC786467 MFY786465:MFY786467 MPU786465:MPU786467 MZQ786465:MZQ786467 NJM786465:NJM786467 NTI786465:NTI786467 ODE786465:ODE786467 ONA786465:ONA786467 OWW786465:OWW786467 PGS786465:PGS786467 PQO786465:PQO786467 QAK786465:QAK786467 QKG786465:QKG786467 QUC786465:QUC786467 RDY786465:RDY786467 RNU786465:RNU786467 RXQ786465:RXQ786467 SHM786465:SHM786467 SRI786465:SRI786467 TBE786465:TBE786467 TLA786465:TLA786467 TUW786465:TUW786467 UES786465:UES786467 UOO786465:UOO786467 UYK786465:UYK786467 VIG786465:VIG786467 VSC786465:VSC786467 WBY786465:WBY786467 WLU786465:WLU786467 WVQ786465:WVQ786467 M852001:M852003 JE852001:JE852003 TA852001:TA852003 ACW852001:ACW852003 AMS852001:AMS852003 AWO852001:AWO852003 BGK852001:BGK852003 BQG852001:BQG852003 CAC852001:CAC852003 CJY852001:CJY852003 CTU852001:CTU852003 DDQ852001:DDQ852003 DNM852001:DNM852003 DXI852001:DXI852003 EHE852001:EHE852003 ERA852001:ERA852003 FAW852001:FAW852003 FKS852001:FKS852003 FUO852001:FUO852003 GEK852001:GEK852003 GOG852001:GOG852003 GYC852001:GYC852003 HHY852001:HHY852003 HRU852001:HRU852003 IBQ852001:IBQ852003 ILM852001:ILM852003 IVI852001:IVI852003 JFE852001:JFE852003 JPA852001:JPA852003 JYW852001:JYW852003 KIS852001:KIS852003 KSO852001:KSO852003 LCK852001:LCK852003 LMG852001:LMG852003 LWC852001:LWC852003 MFY852001:MFY852003 MPU852001:MPU852003 MZQ852001:MZQ852003 NJM852001:NJM852003 NTI852001:NTI852003 ODE852001:ODE852003 ONA852001:ONA852003 OWW852001:OWW852003 PGS852001:PGS852003 PQO852001:PQO852003 QAK852001:QAK852003 QKG852001:QKG852003 QUC852001:QUC852003 RDY852001:RDY852003 RNU852001:RNU852003 RXQ852001:RXQ852003 SHM852001:SHM852003 SRI852001:SRI852003 TBE852001:TBE852003 TLA852001:TLA852003 TUW852001:TUW852003 UES852001:UES852003 UOO852001:UOO852003 UYK852001:UYK852003 VIG852001:VIG852003 VSC852001:VSC852003 WBY852001:WBY852003 WLU852001:WLU852003 WVQ852001:WVQ852003 M917537:M917539 JE917537:JE917539 TA917537:TA917539 ACW917537:ACW917539 AMS917537:AMS917539 AWO917537:AWO917539 BGK917537:BGK917539 BQG917537:BQG917539 CAC917537:CAC917539 CJY917537:CJY917539 CTU917537:CTU917539 DDQ917537:DDQ917539 DNM917537:DNM917539 DXI917537:DXI917539 EHE917537:EHE917539 ERA917537:ERA917539 FAW917537:FAW917539 FKS917537:FKS917539 FUO917537:FUO917539 GEK917537:GEK917539 GOG917537:GOG917539 GYC917537:GYC917539 HHY917537:HHY917539 HRU917537:HRU917539 IBQ917537:IBQ917539 ILM917537:ILM917539 IVI917537:IVI917539 JFE917537:JFE917539 JPA917537:JPA917539 JYW917537:JYW917539 KIS917537:KIS917539 KSO917537:KSO917539 LCK917537:LCK917539 LMG917537:LMG917539 LWC917537:LWC917539 MFY917537:MFY917539 MPU917537:MPU917539 MZQ917537:MZQ917539 NJM917537:NJM917539 NTI917537:NTI917539 ODE917537:ODE917539 ONA917537:ONA917539 OWW917537:OWW917539 PGS917537:PGS917539 PQO917537:PQO917539 QAK917537:QAK917539 QKG917537:QKG917539 QUC917537:QUC917539 RDY917537:RDY917539 RNU917537:RNU917539 RXQ917537:RXQ917539 SHM917537:SHM917539 SRI917537:SRI917539 TBE917537:TBE917539 TLA917537:TLA917539 TUW917537:TUW917539 UES917537:UES917539 UOO917537:UOO917539 UYK917537:UYK917539 VIG917537:VIG917539 VSC917537:VSC917539 WBY917537:WBY917539 WLU917537:WLU917539 WVQ917537:WVQ917539 M983073:M983075 JE983073:JE983075 TA983073:TA983075 ACW983073:ACW983075 AMS983073:AMS983075 AWO983073:AWO983075 BGK983073:BGK983075 BQG983073:BQG983075 CAC983073:CAC983075 CJY983073:CJY983075 CTU983073:CTU983075 DDQ983073:DDQ983075 DNM983073:DNM983075 DXI983073:DXI983075 EHE983073:EHE983075 ERA983073:ERA983075 FAW983073:FAW983075 FKS983073:FKS983075 FUO983073:FUO983075 GEK983073:GEK983075 GOG983073:GOG983075 GYC983073:GYC983075 HHY983073:HHY983075 HRU983073:HRU983075 IBQ983073:IBQ983075 ILM983073:ILM983075 IVI983073:IVI983075 JFE983073:JFE983075 JPA983073:JPA983075 JYW983073:JYW983075 KIS983073:KIS983075 KSO983073:KSO983075 LCK983073:LCK983075 LMG983073:LMG983075 LWC983073:LWC983075 MFY983073:MFY983075 MPU983073:MPU983075 MZQ983073:MZQ983075 NJM983073:NJM983075 NTI983073:NTI983075 ODE983073:ODE983075 ONA983073:ONA983075 OWW983073:OWW983075 PGS983073:PGS983075 PQO983073:PQO983075 QAK983073:QAK983075 QKG983073:QKG983075 QUC983073:QUC983075 RDY983073:RDY983075 RNU983073:RNU983075 RXQ983073:RXQ983075 SHM983073:SHM983075 SRI983073:SRI983075 TBE983073:TBE983075 TLA983073:TLA983075 TUW983073:TUW983075 UES983073:UES983075 UOO983073:UOO983075 UYK983073:UYK983075 VIG983073:VIG983075 VSC983073:VSC983075 WBY983073:WBY983075 WLU983073:WLU983075 WVQ983073:WVQ983075 M65565:M65567 JE65565:JE65567 TA65565:TA65567 ACW65565:ACW65567 AMS65565:AMS65567 AWO65565:AWO65567 BGK65565:BGK65567 BQG65565:BQG65567 CAC65565:CAC65567 CJY65565:CJY65567 CTU65565:CTU65567 DDQ65565:DDQ65567 DNM65565:DNM65567 DXI65565:DXI65567 EHE65565:EHE65567 ERA65565:ERA65567 FAW65565:FAW65567 FKS65565:FKS65567 FUO65565:FUO65567 GEK65565:GEK65567 GOG65565:GOG65567 GYC65565:GYC65567 HHY65565:HHY65567 HRU65565:HRU65567 IBQ65565:IBQ65567 ILM65565:ILM65567 IVI65565:IVI65567 JFE65565:JFE65567 JPA65565:JPA65567 JYW65565:JYW65567 KIS65565:KIS65567 KSO65565:KSO65567 LCK65565:LCK65567 LMG65565:LMG65567 LWC65565:LWC65567 MFY65565:MFY65567 MPU65565:MPU65567 MZQ65565:MZQ65567 NJM65565:NJM65567 NTI65565:NTI65567 ODE65565:ODE65567 ONA65565:ONA65567 OWW65565:OWW65567 PGS65565:PGS65567 PQO65565:PQO65567 QAK65565:QAK65567 QKG65565:QKG65567 QUC65565:QUC65567 RDY65565:RDY65567 RNU65565:RNU65567 RXQ65565:RXQ65567 SHM65565:SHM65567 SRI65565:SRI65567 TBE65565:TBE65567 TLA65565:TLA65567 TUW65565:TUW65567 UES65565:UES65567 UOO65565:UOO65567 UYK65565:UYK65567 VIG65565:VIG65567 VSC65565:VSC65567 WBY65565:WBY65567 WLU65565:WLU65567 WVQ65565:WVQ65567 M131101:M131103 JE131101:JE131103 TA131101:TA131103 ACW131101:ACW131103 AMS131101:AMS131103 AWO131101:AWO131103 BGK131101:BGK131103 BQG131101:BQG131103 CAC131101:CAC131103 CJY131101:CJY131103 CTU131101:CTU131103 DDQ131101:DDQ131103 DNM131101:DNM131103 DXI131101:DXI131103 EHE131101:EHE131103 ERA131101:ERA131103 FAW131101:FAW131103 FKS131101:FKS131103 FUO131101:FUO131103 GEK131101:GEK131103 GOG131101:GOG131103 GYC131101:GYC131103 HHY131101:HHY131103 HRU131101:HRU131103 IBQ131101:IBQ131103 ILM131101:ILM131103 IVI131101:IVI131103 JFE131101:JFE131103 JPA131101:JPA131103 JYW131101:JYW131103 KIS131101:KIS131103 KSO131101:KSO131103 LCK131101:LCK131103 LMG131101:LMG131103 LWC131101:LWC131103 MFY131101:MFY131103 MPU131101:MPU131103 MZQ131101:MZQ131103 NJM131101:NJM131103 NTI131101:NTI131103 ODE131101:ODE131103 ONA131101:ONA131103 OWW131101:OWW131103 PGS131101:PGS131103 PQO131101:PQO131103 QAK131101:QAK131103 QKG131101:QKG131103 QUC131101:QUC131103 RDY131101:RDY131103 RNU131101:RNU131103 RXQ131101:RXQ131103 SHM131101:SHM131103 SRI131101:SRI131103 TBE131101:TBE131103 TLA131101:TLA131103 TUW131101:TUW131103 UES131101:UES131103 UOO131101:UOO131103 UYK131101:UYK131103 VIG131101:VIG131103 VSC131101:VSC131103 WBY131101:WBY131103 WLU131101:WLU131103 WVQ131101:WVQ131103 M196637:M196639 JE196637:JE196639 TA196637:TA196639 ACW196637:ACW196639 AMS196637:AMS196639 AWO196637:AWO196639 BGK196637:BGK196639 BQG196637:BQG196639 CAC196637:CAC196639 CJY196637:CJY196639 CTU196637:CTU196639 DDQ196637:DDQ196639 DNM196637:DNM196639 DXI196637:DXI196639 EHE196637:EHE196639 ERA196637:ERA196639 FAW196637:FAW196639 FKS196637:FKS196639 FUO196637:FUO196639 GEK196637:GEK196639 GOG196637:GOG196639 GYC196637:GYC196639 HHY196637:HHY196639 HRU196637:HRU196639 IBQ196637:IBQ196639 ILM196637:ILM196639 IVI196637:IVI196639 JFE196637:JFE196639 JPA196637:JPA196639 JYW196637:JYW196639 KIS196637:KIS196639 KSO196637:KSO196639 LCK196637:LCK196639 LMG196637:LMG196639 LWC196637:LWC196639 MFY196637:MFY196639 MPU196637:MPU196639 MZQ196637:MZQ196639 NJM196637:NJM196639 NTI196637:NTI196639 ODE196637:ODE196639 ONA196637:ONA196639 OWW196637:OWW196639 PGS196637:PGS196639 PQO196637:PQO196639 QAK196637:QAK196639 QKG196637:QKG196639 QUC196637:QUC196639 RDY196637:RDY196639 RNU196637:RNU196639 RXQ196637:RXQ196639 SHM196637:SHM196639 SRI196637:SRI196639 TBE196637:TBE196639 TLA196637:TLA196639 TUW196637:TUW196639 UES196637:UES196639 UOO196637:UOO196639 UYK196637:UYK196639 VIG196637:VIG196639 VSC196637:VSC196639 WBY196637:WBY196639 WLU196637:WLU196639 WVQ196637:WVQ196639 M262173:M262175 JE262173:JE262175 TA262173:TA262175 ACW262173:ACW262175 AMS262173:AMS262175 AWO262173:AWO262175 BGK262173:BGK262175 BQG262173:BQG262175 CAC262173:CAC262175 CJY262173:CJY262175 CTU262173:CTU262175 DDQ262173:DDQ262175 DNM262173:DNM262175 DXI262173:DXI262175 EHE262173:EHE262175 ERA262173:ERA262175 FAW262173:FAW262175 FKS262173:FKS262175 FUO262173:FUO262175 GEK262173:GEK262175 GOG262173:GOG262175 GYC262173:GYC262175 HHY262173:HHY262175 HRU262173:HRU262175 IBQ262173:IBQ262175 ILM262173:ILM262175 IVI262173:IVI262175 JFE262173:JFE262175 JPA262173:JPA262175 JYW262173:JYW262175 KIS262173:KIS262175 KSO262173:KSO262175 LCK262173:LCK262175 LMG262173:LMG262175 LWC262173:LWC262175 MFY262173:MFY262175 MPU262173:MPU262175 MZQ262173:MZQ262175 NJM262173:NJM262175 NTI262173:NTI262175 ODE262173:ODE262175 ONA262173:ONA262175 OWW262173:OWW262175 PGS262173:PGS262175 PQO262173:PQO262175 QAK262173:QAK262175 QKG262173:QKG262175 QUC262173:QUC262175 RDY262173:RDY262175 RNU262173:RNU262175 RXQ262173:RXQ262175 SHM262173:SHM262175 SRI262173:SRI262175 TBE262173:TBE262175 TLA262173:TLA262175 TUW262173:TUW262175 UES262173:UES262175 UOO262173:UOO262175 UYK262173:UYK262175 VIG262173:VIG262175 VSC262173:VSC262175 WBY262173:WBY262175 WLU262173:WLU262175 WVQ262173:WVQ262175 M327709:M327711 JE327709:JE327711 TA327709:TA327711 ACW327709:ACW327711 AMS327709:AMS327711 AWO327709:AWO327711 BGK327709:BGK327711 BQG327709:BQG327711 CAC327709:CAC327711 CJY327709:CJY327711 CTU327709:CTU327711 DDQ327709:DDQ327711 DNM327709:DNM327711 DXI327709:DXI327711 EHE327709:EHE327711 ERA327709:ERA327711 FAW327709:FAW327711 FKS327709:FKS327711 FUO327709:FUO327711 GEK327709:GEK327711 GOG327709:GOG327711 GYC327709:GYC327711 HHY327709:HHY327711 HRU327709:HRU327711 IBQ327709:IBQ327711 ILM327709:ILM327711 IVI327709:IVI327711 JFE327709:JFE327711 JPA327709:JPA327711 JYW327709:JYW327711 KIS327709:KIS327711 KSO327709:KSO327711 LCK327709:LCK327711 LMG327709:LMG327711 LWC327709:LWC327711 MFY327709:MFY327711 MPU327709:MPU327711 MZQ327709:MZQ327711 NJM327709:NJM327711 NTI327709:NTI327711 ODE327709:ODE327711 ONA327709:ONA327711 OWW327709:OWW327711 PGS327709:PGS327711 PQO327709:PQO327711 QAK327709:QAK327711 QKG327709:QKG327711 QUC327709:QUC327711 RDY327709:RDY327711 RNU327709:RNU327711 RXQ327709:RXQ327711 SHM327709:SHM327711 SRI327709:SRI327711 TBE327709:TBE327711 TLA327709:TLA327711 TUW327709:TUW327711 UES327709:UES327711 UOO327709:UOO327711 UYK327709:UYK327711 VIG327709:VIG327711 VSC327709:VSC327711 WBY327709:WBY327711 WLU327709:WLU327711 WVQ327709:WVQ327711 M393245:M393247 JE393245:JE393247 TA393245:TA393247 ACW393245:ACW393247 AMS393245:AMS393247 AWO393245:AWO393247 BGK393245:BGK393247 BQG393245:BQG393247 CAC393245:CAC393247 CJY393245:CJY393247 CTU393245:CTU393247 DDQ393245:DDQ393247 DNM393245:DNM393247 DXI393245:DXI393247 EHE393245:EHE393247 ERA393245:ERA393247 FAW393245:FAW393247 FKS393245:FKS393247 FUO393245:FUO393247 GEK393245:GEK393247 GOG393245:GOG393247 GYC393245:GYC393247 HHY393245:HHY393247 HRU393245:HRU393247 IBQ393245:IBQ393247 ILM393245:ILM393247 IVI393245:IVI393247 JFE393245:JFE393247 JPA393245:JPA393247 JYW393245:JYW393247 KIS393245:KIS393247 KSO393245:KSO393247 LCK393245:LCK393247 LMG393245:LMG393247 LWC393245:LWC393247 MFY393245:MFY393247 MPU393245:MPU393247 MZQ393245:MZQ393247 NJM393245:NJM393247 NTI393245:NTI393247 ODE393245:ODE393247 ONA393245:ONA393247 OWW393245:OWW393247 PGS393245:PGS393247 PQO393245:PQO393247 QAK393245:QAK393247 QKG393245:QKG393247 QUC393245:QUC393247 RDY393245:RDY393247 RNU393245:RNU393247 RXQ393245:RXQ393247 SHM393245:SHM393247 SRI393245:SRI393247 TBE393245:TBE393247 TLA393245:TLA393247 TUW393245:TUW393247 UES393245:UES393247 UOO393245:UOO393247 UYK393245:UYK393247 VIG393245:VIG393247 VSC393245:VSC393247 WBY393245:WBY393247 WLU393245:WLU393247 WVQ393245:WVQ393247 M458781:M458783 JE458781:JE458783 TA458781:TA458783 ACW458781:ACW458783 AMS458781:AMS458783 AWO458781:AWO458783 BGK458781:BGK458783 BQG458781:BQG458783 CAC458781:CAC458783 CJY458781:CJY458783 CTU458781:CTU458783 DDQ458781:DDQ458783 DNM458781:DNM458783 DXI458781:DXI458783 EHE458781:EHE458783 ERA458781:ERA458783 FAW458781:FAW458783 FKS458781:FKS458783 FUO458781:FUO458783 GEK458781:GEK458783 GOG458781:GOG458783 GYC458781:GYC458783 HHY458781:HHY458783 HRU458781:HRU458783 IBQ458781:IBQ458783 ILM458781:ILM458783 IVI458781:IVI458783 JFE458781:JFE458783 JPA458781:JPA458783 JYW458781:JYW458783 KIS458781:KIS458783 KSO458781:KSO458783 LCK458781:LCK458783 LMG458781:LMG458783 LWC458781:LWC458783 MFY458781:MFY458783 MPU458781:MPU458783 MZQ458781:MZQ458783 NJM458781:NJM458783 NTI458781:NTI458783 ODE458781:ODE458783 ONA458781:ONA458783 OWW458781:OWW458783 PGS458781:PGS458783 PQO458781:PQO458783 QAK458781:QAK458783 QKG458781:QKG458783 QUC458781:QUC458783 RDY458781:RDY458783 RNU458781:RNU458783 RXQ458781:RXQ458783 SHM458781:SHM458783 SRI458781:SRI458783 TBE458781:TBE458783 TLA458781:TLA458783 TUW458781:TUW458783 UES458781:UES458783 UOO458781:UOO458783 UYK458781:UYK458783 VIG458781:VIG458783 VSC458781:VSC458783 WBY458781:WBY458783 WLU458781:WLU458783 WVQ458781:WVQ458783 M524317:M524319 JE524317:JE524319 TA524317:TA524319 ACW524317:ACW524319 AMS524317:AMS524319 AWO524317:AWO524319 BGK524317:BGK524319 BQG524317:BQG524319 CAC524317:CAC524319 CJY524317:CJY524319 CTU524317:CTU524319 DDQ524317:DDQ524319 DNM524317:DNM524319 DXI524317:DXI524319 EHE524317:EHE524319 ERA524317:ERA524319 FAW524317:FAW524319 FKS524317:FKS524319 FUO524317:FUO524319 GEK524317:GEK524319 GOG524317:GOG524319 GYC524317:GYC524319 HHY524317:HHY524319 HRU524317:HRU524319 IBQ524317:IBQ524319 ILM524317:ILM524319 IVI524317:IVI524319 JFE524317:JFE524319 JPA524317:JPA524319 JYW524317:JYW524319 KIS524317:KIS524319 KSO524317:KSO524319 LCK524317:LCK524319 LMG524317:LMG524319 LWC524317:LWC524319 MFY524317:MFY524319 MPU524317:MPU524319 MZQ524317:MZQ524319 NJM524317:NJM524319 NTI524317:NTI524319 ODE524317:ODE524319 ONA524317:ONA524319 OWW524317:OWW524319 PGS524317:PGS524319 PQO524317:PQO524319 QAK524317:QAK524319 QKG524317:QKG524319 QUC524317:QUC524319 RDY524317:RDY524319 RNU524317:RNU524319 RXQ524317:RXQ524319 SHM524317:SHM524319 SRI524317:SRI524319 TBE524317:TBE524319 TLA524317:TLA524319 TUW524317:TUW524319 UES524317:UES524319 UOO524317:UOO524319 UYK524317:UYK524319 VIG524317:VIG524319 VSC524317:VSC524319 WBY524317:WBY524319 WLU524317:WLU524319 WVQ524317:WVQ524319 M589853:M589855 JE589853:JE589855 TA589853:TA589855 ACW589853:ACW589855 AMS589853:AMS589855 AWO589853:AWO589855 BGK589853:BGK589855 BQG589853:BQG589855 CAC589853:CAC589855 CJY589853:CJY589855 CTU589853:CTU589855 DDQ589853:DDQ589855 DNM589853:DNM589855 DXI589853:DXI589855 EHE589853:EHE589855 ERA589853:ERA589855 FAW589853:FAW589855 FKS589853:FKS589855 FUO589853:FUO589855 GEK589853:GEK589855 GOG589853:GOG589855 GYC589853:GYC589855 HHY589853:HHY589855 HRU589853:HRU589855 IBQ589853:IBQ589855 ILM589853:ILM589855 IVI589853:IVI589855 JFE589853:JFE589855 JPA589853:JPA589855 JYW589853:JYW589855 KIS589853:KIS589855 KSO589853:KSO589855 LCK589853:LCK589855 LMG589853:LMG589855 LWC589853:LWC589855 MFY589853:MFY589855 MPU589853:MPU589855 MZQ589853:MZQ589855 NJM589853:NJM589855 NTI589853:NTI589855 ODE589853:ODE589855 ONA589853:ONA589855 OWW589853:OWW589855 PGS589853:PGS589855 PQO589853:PQO589855 QAK589853:QAK589855 QKG589853:QKG589855 QUC589853:QUC589855 RDY589853:RDY589855 RNU589853:RNU589855 RXQ589853:RXQ589855 SHM589853:SHM589855 SRI589853:SRI589855 TBE589853:TBE589855 TLA589853:TLA589855 TUW589853:TUW589855 UES589853:UES589855 UOO589853:UOO589855 UYK589853:UYK589855 VIG589853:VIG589855 VSC589853:VSC589855 WBY589853:WBY589855 WLU589853:WLU589855 WVQ589853:WVQ589855 M655389:M655391 JE655389:JE655391 TA655389:TA655391 ACW655389:ACW655391 AMS655389:AMS655391 AWO655389:AWO655391 BGK655389:BGK655391 BQG655389:BQG655391 CAC655389:CAC655391 CJY655389:CJY655391 CTU655389:CTU655391 DDQ655389:DDQ655391 DNM655389:DNM655391 DXI655389:DXI655391 EHE655389:EHE655391 ERA655389:ERA655391 FAW655389:FAW655391 FKS655389:FKS655391 FUO655389:FUO655391 GEK655389:GEK655391 GOG655389:GOG655391 GYC655389:GYC655391 HHY655389:HHY655391 HRU655389:HRU655391 IBQ655389:IBQ655391 ILM655389:ILM655391 IVI655389:IVI655391 JFE655389:JFE655391 JPA655389:JPA655391 JYW655389:JYW655391 KIS655389:KIS655391 KSO655389:KSO655391 LCK655389:LCK655391 LMG655389:LMG655391 LWC655389:LWC655391 MFY655389:MFY655391 MPU655389:MPU655391 MZQ655389:MZQ655391 NJM655389:NJM655391 NTI655389:NTI655391 ODE655389:ODE655391 ONA655389:ONA655391 OWW655389:OWW655391 PGS655389:PGS655391 PQO655389:PQO655391 QAK655389:QAK655391 QKG655389:QKG655391 QUC655389:QUC655391 RDY655389:RDY655391 RNU655389:RNU655391 RXQ655389:RXQ655391 SHM655389:SHM655391 SRI655389:SRI655391 TBE655389:TBE655391 TLA655389:TLA655391 TUW655389:TUW655391 UES655389:UES655391 UOO655389:UOO655391 UYK655389:UYK655391 VIG655389:VIG655391 VSC655389:VSC655391 WBY655389:WBY655391 WLU655389:WLU655391 WVQ655389:WVQ655391 M720925:M720927 JE720925:JE720927 TA720925:TA720927 ACW720925:ACW720927 AMS720925:AMS720927 AWO720925:AWO720927 BGK720925:BGK720927 BQG720925:BQG720927 CAC720925:CAC720927 CJY720925:CJY720927 CTU720925:CTU720927 DDQ720925:DDQ720927 DNM720925:DNM720927 DXI720925:DXI720927 EHE720925:EHE720927 ERA720925:ERA720927 FAW720925:FAW720927 FKS720925:FKS720927 FUO720925:FUO720927 GEK720925:GEK720927 GOG720925:GOG720927 GYC720925:GYC720927 HHY720925:HHY720927 HRU720925:HRU720927 IBQ720925:IBQ720927 ILM720925:ILM720927 IVI720925:IVI720927 JFE720925:JFE720927 JPA720925:JPA720927 JYW720925:JYW720927 KIS720925:KIS720927 KSO720925:KSO720927 LCK720925:LCK720927 LMG720925:LMG720927 LWC720925:LWC720927 MFY720925:MFY720927 MPU720925:MPU720927 MZQ720925:MZQ720927 NJM720925:NJM720927 NTI720925:NTI720927 ODE720925:ODE720927 ONA720925:ONA720927 OWW720925:OWW720927 PGS720925:PGS720927 PQO720925:PQO720927 QAK720925:QAK720927 QKG720925:QKG720927 QUC720925:QUC720927 RDY720925:RDY720927 RNU720925:RNU720927 RXQ720925:RXQ720927 SHM720925:SHM720927 SRI720925:SRI720927 TBE720925:TBE720927 TLA720925:TLA720927 TUW720925:TUW720927 UES720925:UES720927 UOO720925:UOO720927 UYK720925:UYK720927 VIG720925:VIG720927 VSC720925:VSC720927 WBY720925:WBY720927 WLU720925:WLU720927 WVQ720925:WVQ720927 M786461:M786463 JE786461:JE786463 TA786461:TA786463 ACW786461:ACW786463 AMS786461:AMS786463 AWO786461:AWO786463 BGK786461:BGK786463 BQG786461:BQG786463 CAC786461:CAC786463 CJY786461:CJY786463 CTU786461:CTU786463 DDQ786461:DDQ786463 DNM786461:DNM786463 DXI786461:DXI786463 EHE786461:EHE786463 ERA786461:ERA786463 FAW786461:FAW786463 FKS786461:FKS786463 FUO786461:FUO786463 GEK786461:GEK786463 GOG786461:GOG786463 GYC786461:GYC786463 HHY786461:HHY786463 HRU786461:HRU786463 IBQ786461:IBQ786463 ILM786461:ILM786463 IVI786461:IVI786463 JFE786461:JFE786463 JPA786461:JPA786463 JYW786461:JYW786463 KIS786461:KIS786463 KSO786461:KSO786463 LCK786461:LCK786463 LMG786461:LMG786463 LWC786461:LWC786463 MFY786461:MFY786463 MPU786461:MPU786463 MZQ786461:MZQ786463 NJM786461:NJM786463 NTI786461:NTI786463 ODE786461:ODE786463 ONA786461:ONA786463 OWW786461:OWW786463 PGS786461:PGS786463 PQO786461:PQO786463 QAK786461:QAK786463 QKG786461:QKG786463 QUC786461:QUC786463 RDY786461:RDY786463 RNU786461:RNU786463 RXQ786461:RXQ786463 SHM786461:SHM786463 SRI786461:SRI786463 TBE786461:TBE786463 TLA786461:TLA786463 TUW786461:TUW786463 UES786461:UES786463 UOO786461:UOO786463 UYK786461:UYK786463 VIG786461:VIG786463 VSC786461:VSC786463 WBY786461:WBY786463 WLU786461:WLU786463 WVQ786461:WVQ786463 M851997:M851999 JE851997:JE851999 TA851997:TA851999 ACW851997:ACW851999 AMS851997:AMS851999 AWO851997:AWO851999 BGK851997:BGK851999 BQG851997:BQG851999 CAC851997:CAC851999 CJY851997:CJY851999 CTU851997:CTU851999 DDQ851997:DDQ851999 DNM851997:DNM851999 DXI851997:DXI851999 EHE851997:EHE851999 ERA851997:ERA851999 FAW851997:FAW851999 FKS851997:FKS851999 FUO851997:FUO851999 GEK851997:GEK851999 GOG851997:GOG851999 GYC851997:GYC851999 HHY851997:HHY851999 HRU851997:HRU851999 IBQ851997:IBQ851999 ILM851997:ILM851999 IVI851997:IVI851999 JFE851997:JFE851999 JPA851997:JPA851999 JYW851997:JYW851999 KIS851997:KIS851999 KSO851997:KSO851999 LCK851997:LCK851999 LMG851997:LMG851999 LWC851997:LWC851999 MFY851997:MFY851999 MPU851997:MPU851999 MZQ851997:MZQ851999 NJM851997:NJM851999 NTI851997:NTI851999 ODE851997:ODE851999 ONA851997:ONA851999 OWW851997:OWW851999 PGS851997:PGS851999 PQO851997:PQO851999 QAK851997:QAK851999 QKG851997:QKG851999 QUC851997:QUC851999 RDY851997:RDY851999 RNU851997:RNU851999 RXQ851997:RXQ851999 SHM851997:SHM851999 SRI851997:SRI851999 TBE851997:TBE851999 TLA851997:TLA851999 TUW851997:TUW851999 UES851997:UES851999 UOO851997:UOO851999 UYK851997:UYK851999 VIG851997:VIG851999 VSC851997:VSC851999 WBY851997:WBY851999 WLU851997:WLU851999 WVQ851997:WVQ851999 M917533:M917535 JE917533:JE917535 TA917533:TA917535 ACW917533:ACW917535 AMS917533:AMS917535 AWO917533:AWO917535 BGK917533:BGK917535 BQG917533:BQG917535 CAC917533:CAC917535 CJY917533:CJY917535 CTU917533:CTU917535 DDQ917533:DDQ917535 DNM917533:DNM917535 DXI917533:DXI917535 EHE917533:EHE917535 ERA917533:ERA917535 FAW917533:FAW917535 FKS917533:FKS917535 FUO917533:FUO917535 GEK917533:GEK917535 GOG917533:GOG917535 GYC917533:GYC917535 HHY917533:HHY917535 HRU917533:HRU917535 IBQ917533:IBQ917535 ILM917533:ILM917535 IVI917533:IVI917535 JFE917533:JFE917535 JPA917533:JPA917535 JYW917533:JYW917535 KIS917533:KIS917535 KSO917533:KSO917535 LCK917533:LCK917535 LMG917533:LMG917535 LWC917533:LWC917535 MFY917533:MFY917535 MPU917533:MPU917535 MZQ917533:MZQ917535 NJM917533:NJM917535 NTI917533:NTI917535 ODE917533:ODE917535 ONA917533:ONA917535 OWW917533:OWW917535 PGS917533:PGS917535 PQO917533:PQO917535 QAK917533:QAK917535 QKG917533:QKG917535 QUC917533:QUC917535 RDY917533:RDY917535 RNU917533:RNU917535 RXQ917533:RXQ917535 SHM917533:SHM917535 SRI917533:SRI917535 TBE917533:TBE917535 TLA917533:TLA917535 TUW917533:TUW917535 UES917533:UES917535 UOO917533:UOO917535 UYK917533:UYK917535 VIG917533:VIG917535 VSC917533:VSC917535 WBY917533:WBY917535 WLU917533:WLU917535 WVQ917533:WVQ917535 M983069:M983071 JE983069:JE983071 TA983069:TA983071 ACW983069:ACW983071 AMS983069:AMS983071 AWO983069:AWO983071 BGK983069:BGK983071 BQG983069:BQG983071 CAC983069:CAC983071 CJY983069:CJY983071 CTU983069:CTU983071 DDQ983069:DDQ983071 DNM983069:DNM983071 DXI983069:DXI983071 EHE983069:EHE983071 ERA983069:ERA983071 FAW983069:FAW983071 FKS983069:FKS983071 FUO983069:FUO983071 GEK983069:GEK983071 GOG983069:GOG983071 GYC983069:GYC983071 HHY983069:HHY983071 HRU983069:HRU983071 IBQ983069:IBQ983071 ILM983069:ILM983071 IVI983069:IVI983071 JFE983069:JFE983071 JPA983069:JPA983071 JYW983069:JYW983071 KIS983069:KIS983071 KSO983069:KSO983071 LCK983069:LCK983071 LMG983069:LMG983071 LWC983069:LWC983071 MFY983069:MFY983071 MPU983069:MPU983071 MZQ983069:MZQ983071 NJM983069:NJM983071 NTI983069:NTI983071 ODE983069:ODE983071 ONA983069:ONA983071 OWW983069:OWW983071 PGS983069:PGS983071 PQO983069:PQO983071 QAK983069:QAK983071 QKG983069:QKG983071 QUC983069:QUC983071 RDY983069:RDY983071 RNU983069:RNU983071 RXQ983069:RXQ983071 SHM983069:SHM983071 SRI983069:SRI983071 TBE983069:TBE983071 TLA983069:TLA983071 TUW983069:TUW983071 UES983069:UES983071 UOO983069:UOO983071 UYK983069:UYK983071 VIG983069:VIG983071 VSC983069:VSC983071 WBY983069:WBY983071 WLU983069:WLU983071 WVQ983069:WVQ983071 HE61:HE63 RA61:RA63 AAW61:AAW63 AKS61:AKS63 AUO61:AUO63 BEK61:BEK63 BOG61:BOG63 BYC61:BYC63 CHY61:CHY63 CRU61:CRU63 DBQ61:DBQ63 DLM61:DLM63 DVI61:DVI63 EFE61:EFE63 EPA61:EPA63 EYW61:EYW63 FIS61:FIS63 FSO61:FSO63 GCK61:GCK63 GMG61:GMG63 GWC61:GWC63 HFY61:HFY63 HPU61:HPU63 HZQ61:HZQ63 IJM61:IJM63 ITI61:ITI63 JDE61:JDE63 JNA61:JNA63 JWW61:JWW63 KGS61:KGS63 KQO61:KQO63 LAK61:LAK63 LKG61:LKG63 LUC61:LUC63 MDY61:MDY63 MNU61:MNU63 MXQ61:MXQ63 NHM61:NHM63 NRI61:NRI63 OBE61:OBE63 OLA61:OLA63 OUW61:OUW63 PES61:PES63 POO61:POO63 PYK61:PYK63 QIG61:QIG63 QSC61:QSC63 RBY61:RBY63 RLU61:RLU63 RVQ61:RVQ63 SFM61:SFM63 SPI61:SPI63 SZE61:SZE63 TJA61:TJA63 TSW61:TSW63 UCS61:UCS63 UMO61:UMO63 UWK61:UWK63 VGG61:VGG63 VQC61:VQC63 VZY61:VZY63 WJU61:WJU63 WTQ61:WTQ63 M65597:M65599 JE65597:JE65599 TA65597:TA65599 ACW65597:ACW65599 AMS65597:AMS65599 AWO65597:AWO65599 BGK65597:BGK65599 BQG65597:BQG65599 CAC65597:CAC65599 CJY65597:CJY65599 CTU65597:CTU65599 DDQ65597:DDQ65599 DNM65597:DNM65599 DXI65597:DXI65599 EHE65597:EHE65599 ERA65597:ERA65599 FAW65597:FAW65599 FKS65597:FKS65599 FUO65597:FUO65599 GEK65597:GEK65599 GOG65597:GOG65599 GYC65597:GYC65599 HHY65597:HHY65599 HRU65597:HRU65599 IBQ65597:IBQ65599 ILM65597:ILM65599 IVI65597:IVI65599 JFE65597:JFE65599 JPA65597:JPA65599 JYW65597:JYW65599 KIS65597:KIS65599 KSO65597:KSO65599 LCK65597:LCK65599 LMG65597:LMG65599 LWC65597:LWC65599 MFY65597:MFY65599 MPU65597:MPU65599 MZQ65597:MZQ65599 NJM65597:NJM65599 NTI65597:NTI65599 ODE65597:ODE65599 ONA65597:ONA65599 OWW65597:OWW65599 PGS65597:PGS65599 PQO65597:PQO65599 QAK65597:QAK65599 QKG65597:QKG65599 QUC65597:QUC65599 RDY65597:RDY65599 RNU65597:RNU65599 RXQ65597:RXQ65599 SHM65597:SHM65599 SRI65597:SRI65599 TBE65597:TBE65599 TLA65597:TLA65599 TUW65597:TUW65599 UES65597:UES65599 UOO65597:UOO65599 UYK65597:UYK65599 VIG65597:VIG65599 VSC65597:VSC65599 WBY65597:WBY65599 WLU65597:WLU65599 WVQ65597:WVQ65599 M131133:M131135 JE131133:JE131135 TA131133:TA131135 ACW131133:ACW131135 AMS131133:AMS131135 AWO131133:AWO131135 BGK131133:BGK131135 BQG131133:BQG131135 CAC131133:CAC131135 CJY131133:CJY131135 CTU131133:CTU131135 DDQ131133:DDQ131135 DNM131133:DNM131135 DXI131133:DXI131135 EHE131133:EHE131135 ERA131133:ERA131135 FAW131133:FAW131135 FKS131133:FKS131135 FUO131133:FUO131135 GEK131133:GEK131135 GOG131133:GOG131135 GYC131133:GYC131135 HHY131133:HHY131135 HRU131133:HRU131135 IBQ131133:IBQ131135 ILM131133:ILM131135 IVI131133:IVI131135 JFE131133:JFE131135 JPA131133:JPA131135 JYW131133:JYW131135 KIS131133:KIS131135 KSO131133:KSO131135 LCK131133:LCK131135 LMG131133:LMG131135 LWC131133:LWC131135 MFY131133:MFY131135 MPU131133:MPU131135 MZQ131133:MZQ131135 NJM131133:NJM131135 NTI131133:NTI131135 ODE131133:ODE131135 ONA131133:ONA131135 OWW131133:OWW131135 PGS131133:PGS131135 PQO131133:PQO131135 QAK131133:QAK131135 QKG131133:QKG131135 QUC131133:QUC131135 RDY131133:RDY131135 RNU131133:RNU131135 RXQ131133:RXQ131135 SHM131133:SHM131135 SRI131133:SRI131135 TBE131133:TBE131135 TLA131133:TLA131135 TUW131133:TUW131135 UES131133:UES131135 UOO131133:UOO131135 UYK131133:UYK131135 VIG131133:VIG131135 VSC131133:VSC131135 WBY131133:WBY131135 WLU131133:WLU131135 WVQ131133:WVQ131135 M196669:M196671 JE196669:JE196671 TA196669:TA196671 ACW196669:ACW196671 AMS196669:AMS196671 AWO196669:AWO196671 BGK196669:BGK196671 BQG196669:BQG196671 CAC196669:CAC196671 CJY196669:CJY196671 CTU196669:CTU196671 DDQ196669:DDQ196671 DNM196669:DNM196671 DXI196669:DXI196671 EHE196669:EHE196671 ERA196669:ERA196671 FAW196669:FAW196671 FKS196669:FKS196671 FUO196669:FUO196671 GEK196669:GEK196671 GOG196669:GOG196671 GYC196669:GYC196671 HHY196669:HHY196671 HRU196669:HRU196671 IBQ196669:IBQ196671 ILM196669:ILM196671 IVI196669:IVI196671 JFE196669:JFE196671 JPA196669:JPA196671 JYW196669:JYW196671 KIS196669:KIS196671 KSO196669:KSO196671 LCK196669:LCK196671 LMG196669:LMG196671 LWC196669:LWC196671 MFY196669:MFY196671 MPU196669:MPU196671 MZQ196669:MZQ196671 NJM196669:NJM196671 NTI196669:NTI196671 ODE196669:ODE196671 ONA196669:ONA196671 OWW196669:OWW196671 PGS196669:PGS196671 PQO196669:PQO196671 QAK196669:QAK196671 QKG196669:QKG196671 QUC196669:QUC196671 RDY196669:RDY196671 RNU196669:RNU196671 RXQ196669:RXQ196671 SHM196669:SHM196671 SRI196669:SRI196671 TBE196669:TBE196671 TLA196669:TLA196671 TUW196669:TUW196671 UES196669:UES196671 UOO196669:UOO196671 UYK196669:UYK196671 VIG196669:VIG196671 VSC196669:VSC196671 WBY196669:WBY196671 WLU196669:WLU196671 WVQ196669:WVQ196671 M262205:M262207 JE262205:JE262207 TA262205:TA262207 ACW262205:ACW262207 AMS262205:AMS262207 AWO262205:AWO262207 BGK262205:BGK262207 BQG262205:BQG262207 CAC262205:CAC262207 CJY262205:CJY262207 CTU262205:CTU262207 DDQ262205:DDQ262207 DNM262205:DNM262207 DXI262205:DXI262207 EHE262205:EHE262207 ERA262205:ERA262207 FAW262205:FAW262207 FKS262205:FKS262207 FUO262205:FUO262207 GEK262205:GEK262207 GOG262205:GOG262207 GYC262205:GYC262207 HHY262205:HHY262207 HRU262205:HRU262207 IBQ262205:IBQ262207 ILM262205:ILM262207 IVI262205:IVI262207 JFE262205:JFE262207 JPA262205:JPA262207 JYW262205:JYW262207 KIS262205:KIS262207 KSO262205:KSO262207 LCK262205:LCK262207 LMG262205:LMG262207 LWC262205:LWC262207 MFY262205:MFY262207 MPU262205:MPU262207 MZQ262205:MZQ262207 NJM262205:NJM262207 NTI262205:NTI262207 ODE262205:ODE262207 ONA262205:ONA262207 OWW262205:OWW262207 PGS262205:PGS262207 PQO262205:PQO262207 QAK262205:QAK262207 QKG262205:QKG262207 QUC262205:QUC262207 RDY262205:RDY262207 RNU262205:RNU262207 RXQ262205:RXQ262207 SHM262205:SHM262207 SRI262205:SRI262207 TBE262205:TBE262207 TLA262205:TLA262207 TUW262205:TUW262207 UES262205:UES262207 UOO262205:UOO262207 UYK262205:UYK262207 VIG262205:VIG262207 VSC262205:VSC262207 WBY262205:WBY262207 WLU262205:WLU262207 WVQ262205:WVQ262207 M327741:M327743 JE327741:JE327743 TA327741:TA327743 ACW327741:ACW327743 AMS327741:AMS327743 AWO327741:AWO327743 BGK327741:BGK327743 BQG327741:BQG327743 CAC327741:CAC327743 CJY327741:CJY327743 CTU327741:CTU327743 DDQ327741:DDQ327743 DNM327741:DNM327743 DXI327741:DXI327743 EHE327741:EHE327743 ERA327741:ERA327743 FAW327741:FAW327743 FKS327741:FKS327743 FUO327741:FUO327743 GEK327741:GEK327743 GOG327741:GOG327743 GYC327741:GYC327743 HHY327741:HHY327743 HRU327741:HRU327743 IBQ327741:IBQ327743 ILM327741:ILM327743 IVI327741:IVI327743 JFE327741:JFE327743 JPA327741:JPA327743 JYW327741:JYW327743 KIS327741:KIS327743 KSO327741:KSO327743 LCK327741:LCK327743 LMG327741:LMG327743 LWC327741:LWC327743 MFY327741:MFY327743 MPU327741:MPU327743 MZQ327741:MZQ327743 NJM327741:NJM327743 NTI327741:NTI327743 ODE327741:ODE327743 ONA327741:ONA327743 OWW327741:OWW327743 PGS327741:PGS327743 PQO327741:PQO327743 QAK327741:QAK327743 QKG327741:QKG327743 QUC327741:QUC327743 RDY327741:RDY327743 RNU327741:RNU327743 RXQ327741:RXQ327743 SHM327741:SHM327743 SRI327741:SRI327743 TBE327741:TBE327743 TLA327741:TLA327743 TUW327741:TUW327743 UES327741:UES327743 UOO327741:UOO327743 UYK327741:UYK327743 VIG327741:VIG327743 VSC327741:VSC327743 WBY327741:WBY327743 WLU327741:WLU327743 WVQ327741:WVQ327743 M393277:M393279 JE393277:JE393279 TA393277:TA393279 ACW393277:ACW393279 AMS393277:AMS393279 AWO393277:AWO393279 BGK393277:BGK393279 BQG393277:BQG393279 CAC393277:CAC393279 CJY393277:CJY393279 CTU393277:CTU393279 DDQ393277:DDQ393279 DNM393277:DNM393279 DXI393277:DXI393279 EHE393277:EHE393279 ERA393277:ERA393279 FAW393277:FAW393279 FKS393277:FKS393279 FUO393277:FUO393279 GEK393277:GEK393279 GOG393277:GOG393279 GYC393277:GYC393279 HHY393277:HHY393279 HRU393277:HRU393279 IBQ393277:IBQ393279 ILM393277:ILM393279 IVI393277:IVI393279 JFE393277:JFE393279 JPA393277:JPA393279 JYW393277:JYW393279 KIS393277:KIS393279 KSO393277:KSO393279 LCK393277:LCK393279 LMG393277:LMG393279 LWC393277:LWC393279 MFY393277:MFY393279 MPU393277:MPU393279 MZQ393277:MZQ393279 NJM393277:NJM393279 NTI393277:NTI393279 ODE393277:ODE393279 ONA393277:ONA393279 OWW393277:OWW393279 PGS393277:PGS393279 PQO393277:PQO393279 QAK393277:QAK393279 QKG393277:QKG393279 QUC393277:QUC393279 RDY393277:RDY393279 RNU393277:RNU393279 RXQ393277:RXQ393279 SHM393277:SHM393279 SRI393277:SRI393279 TBE393277:TBE393279 TLA393277:TLA393279 TUW393277:TUW393279 UES393277:UES393279 UOO393277:UOO393279 UYK393277:UYK393279 VIG393277:VIG393279 VSC393277:VSC393279 WBY393277:WBY393279 WLU393277:WLU393279 WVQ393277:WVQ393279 M458813:M458815 JE458813:JE458815 TA458813:TA458815 ACW458813:ACW458815 AMS458813:AMS458815 AWO458813:AWO458815 BGK458813:BGK458815 BQG458813:BQG458815 CAC458813:CAC458815 CJY458813:CJY458815 CTU458813:CTU458815 DDQ458813:DDQ458815 DNM458813:DNM458815 DXI458813:DXI458815 EHE458813:EHE458815 ERA458813:ERA458815 FAW458813:FAW458815 FKS458813:FKS458815 FUO458813:FUO458815 GEK458813:GEK458815 GOG458813:GOG458815 GYC458813:GYC458815 HHY458813:HHY458815 HRU458813:HRU458815 IBQ458813:IBQ458815 ILM458813:ILM458815 IVI458813:IVI458815 JFE458813:JFE458815 JPA458813:JPA458815 JYW458813:JYW458815 KIS458813:KIS458815 KSO458813:KSO458815 LCK458813:LCK458815 LMG458813:LMG458815 LWC458813:LWC458815 MFY458813:MFY458815 MPU458813:MPU458815 MZQ458813:MZQ458815 NJM458813:NJM458815 NTI458813:NTI458815 ODE458813:ODE458815 ONA458813:ONA458815 OWW458813:OWW458815 PGS458813:PGS458815 PQO458813:PQO458815 QAK458813:QAK458815 QKG458813:QKG458815 QUC458813:QUC458815 RDY458813:RDY458815 RNU458813:RNU458815 RXQ458813:RXQ458815 SHM458813:SHM458815 SRI458813:SRI458815 TBE458813:TBE458815 TLA458813:TLA458815 TUW458813:TUW458815 UES458813:UES458815 UOO458813:UOO458815 UYK458813:UYK458815 VIG458813:VIG458815 VSC458813:VSC458815 WBY458813:WBY458815 WLU458813:WLU458815 WVQ458813:WVQ458815 M524349:M524351 JE524349:JE524351 TA524349:TA524351 ACW524349:ACW524351 AMS524349:AMS524351 AWO524349:AWO524351 BGK524349:BGK524351 BQG524349:BQG524351 CAC524349:CAC524351 CJY524349:CJY524351 CTU524349:CTU524351 DDQ524349:DDQ524351 DNM524349:DNM524351 DXI524349:DXI524351 EHE524349:EHE524351 ERA524349:ERA524351 FAW524349:FAW524351 FKS524349:FKS524351 FUO524349:FUO524351 GEK524349:GEK524351 GOG524349:GOG524351 GYC524349:GYC524351 HHY524349:HHY524351 HRU524349:HRU524351 IBQ524349:IBQ524351 ILM524349:ILM524351 IVI524349:IVI524351 JFE524349:JFE524351 JPA524349:JPA524351 JYW524349:JYW524351 KIS524349:KIS524351 KSO524349:KSO524351 LCK524349:LCK524351 LMG524349:LMG524351 LWC524349:LWC524351 MFY524349:MFY524351 MPU524349:MPU524351 MZQ524349:MZQ524351 NJM524349:NJM524351 NTI524349:NTI524351 ODE524349:ODE524351 ONA524349:ONA524351 OWW524349:OWW524351 PGS524349:PGS524351 PQO524349:PQO524351 QAK524349:QAK524351 QKG524349:QKG524351 QUC524349:QUC524351 RDY524349:RDY524351 RNU524349:RNU524351 RXQ524349:RXQ524351 SHM524349:SHM524351 SRI524349:SRI524351 TBE524349:TBE524351 TLA524349:TLA524351 TUW524349:TUW524351 UES524349:UES524351 UOO524349:UOO524351 UYK524349:UYK524351 VIG524349:VIG524351 VSC524349:VSC524351 WBY524349:WBY524351 WLU524349:WLU524351 WVQ524349:WVQ524351 M589885:M589887 JE589885:JE589887 TA589885:TA589887 ACW589885:ACW589887 AMS589885:AMS589887 AWO589885:AWO589887 BGK589885:BGK589887 BQG589885:BQG589887 CAC589885:CAC589887 CJY589885:CJY589887 CTU589885:CTU589887 DDQ589885:DDQ589887 DNM589885:DNM589887 DXI589885:DXI589887 EHE589885:EHE589887 ERA589885:ERA589887 FAW589885:FAW589887 FKS589885:FKS589887 FUO589885:FUO589887 GEK589885:GEK589887 GOG589885:GOG589887 GYC589885:GYC589887 HHY589885:HHY589887 HRU589885:HRU589887 IBQ589885:IBQ589887 ILM589885:ILM589887 IVI589885:IVI589887 JFE589885:JFE589887 JPA589885:JPA589887 JYW589885:JYW589887 KIS589885:KIS589887 KSO589885:KSO589887 LCK589885:LCK589887 LMG589885:LMG589887 LWC589885:LWC589887 MFY589885:MFY589887 MPU589885:MPU589887 MZQ589885:MZQ589887 NJM589885:NJM589887 NTI589885:NTI589887 ODE589885:ODE589887 ONA589885:ONA589887 OWW589885:OWW589887 PGS589885:PGS589887 PQO589885:PQO589887 QAK589885:QAK589887 QKG589885:QKG589887 QUC589885:QUC589887 RDY589885:RDY589887 RNU589885:RNU589887 RXQ589885:RXQ589887 SHM589885:SHM589887 SRI589885:SRI589887 TBE589885:TBE589887 TLA589885:TLA589887 TUW589885:TUW589887 UES589885:UES589887 UOO589885:UOO589887 UYK589885:UYK589887 VIG589885:VIG589887 VSC589885:VSC589887 WBY589885:WBY589887 WLU589885:WLU589887 WVQ589885:WVQ589887 M655421:M655423 JE655421:JE655423 TA655421:TA655423 ACW655421:ACW655423 AMS655421:AMS655423 AWO655421:AWO655423 BGK655421:BGK655423 BQG655421:BQG655423 CAC655421:CAC655423 CJY655421:CJY655423 CTU655421:CTU655423 DDQ655421:DDQ655423 DNM655421:DNM655423 DXI655421:DXI655423 EHE655421:EHE655423 ERA655421:ERA655423 FAW655421:FAW655423 FKS655421:FKS655423 FUO655421:FUO655423 GEK655421:GEK655423 GOG655421:GOG655423 GYC655421:GYC655423 HHY655421:HHY655423 HRU655421:HRU655423 IBQ655421:IBQ655423 ILM655421:ILM655423 IVI655421:IVI655423 JFE655421:JFE655423 JPA655421:JPA655423 JYW655421:JYW655423 KIS655421:KIS655423 KSO655421:KSO655423 LCK655421:LCK655423 LMG655421:LMG655423 LWC655421:LWC655423 MFY655421:MFY655423 MPU655421:MPU655423 MZQ655421:MZQ655423 NJM655421:NJM655423 NTI655421:NTI655423 ODE655421:ODE655423 ONA655421:ONA655423 OWW655421:OWW655423 PGS655421:PGS655423 PQO655421:PQO655423 QAK655421:QAK655423 QKG655421:QKG655423 QUC655421:QUC655423 RDY655421:RDY655423 RNU655421:RNU655423 RXQ655421:RXQ655423 SHM655421:SHM655423 SRI655421:SRI655423 TBE655421:TBE655423 TLA655421:TLA655423 TUW655421:TUW655423 UES655421:UES655423 UOO655421:UOO655423 UYK655421:UYK655423 VIG655421:VIG655423 VSC655421:VSC655423 WBY655421:WBY655423 WLU655421:WLU655423 WVQ655421:WVQ655423 M720957:M720959 JE720957:JE720959 TA720957:TA720959 ACW720957:ACW720959 AMS720957:AMS720959 AWO720957:AWO720959 BGK720957:BGK720959 BQG720957:BQG720959 CAC720957:CAC720959 CJY720957:CJY720959 CTU720957:CTU720959 DDQ720957:DDQ720959 DNM720957:DNM720959 DXI720957:DXI720959 EHE720957:EHE720959 ERA720957:ERA720959 FAW720957:FAW720959 FKS720957:FKS720959 FUO720957:FUO720959 GEK720957:GEK720959 GOG720957:GOG720959 GYC720957:GYC720959 HHY720957:HHY720959 HRU720957:HRU720959 IBQ720957:IBQ720959 ILM720957:ILM720959 IVI720957:IVI720959 JFE720957:JFE720959 JPA720957:JPA720959 JYW720957:JYW720959 KIS720957:KIS720959 KSO720957:KSO720959 LCK720957:LCK720959 LMG720957:LMG720959 LWC720957:LWC720959 MFY720957:MFY720959 MPU720957:MPU720959 MZQ720957:MZQ720959 NJM720957:NJM720959 NTI720957:NTI720959 ODE720957:ODE720959 ONA720957:ONA720959 OWW720957:OWW720959 PGS720957:PGS720959 PQO720957:PQO720959 QAK720957:QAK720959 QKG720957:QKG720959 QUC720957:QUC720959 RDY720957:RDY720959 RNU720957:RNU720959 RXQ720957:RXQ720959 SHM720957:SHM720959 SRI720957:SRI720959 TBE720957:TBE720959 TLA720957:TLA720959 TUW720957:TUW720959 UES720957:UES720959 UOO720957:UOO720959 UYK720957:UYK720959 VIG720957:VIG720959 VSC720957:VSC720959 WBY720957:WBY720959 WLU720957:WLU720959 WVQ720957:WVQ720959 M786493:M786495 JE786493:JE786495 TA786493:TA786495 ACW786493:ACW786495 AMS786493:AMS786495 AWO786493:AWO786495 BGK786493:BGK786495 BQG786493:BQG786495 CAC786493:CAC786495 CJY786493:CJY786495 CTU786493:CTU786495 DDQ786493:DDQ786495 DNM786493:DNM786495 DXI786493:DXI786495 EHE786493:EHE786495 ERA786493:ERA786495 FAW786493:FAW786495 FKS786493:FKS786495 FUO786493:FUO786495 GEK786493:GEK786495 GOG786493:GOG786495 GYC786493:GYC786495 HHY786493:HHY786495 HRU786493:HRU786495 IBQ786493:IBQ786495 ILM786493:ILM786495 IVI786493:IVI786495 JFE786493:JFE786495 JPA786493:JPA786495 JYW786493:JYW786495 KIS786493:KIS786495 KSO786493:KSO786495 LCK786493:LCK786495 LMG786493:LMG786495 LWC786493:LWC786495 MFY786493:MFY786495 MPU786493:MPU786495 MZQ786493:MZQ786495 NJM786493:NJM786495 NTI786493:NTI786495 ODE786493:ODE786495 ONA786493:ONA786495 OWW786493:OWW786495 PGS786493:PGS786495 PQO786493:PQO786495 QAK786493:QAK786495 QKG786493:QKG786495 QUC786493:QUC786495 RDY786493:RDY786495 RNU786493:RNU786495 RXQ786493:RXQ786495 SHM786493:SHM786495 SRI786493:SRI786495 TBE786493:TBE786495 TLA786493:TLA786495 TUW786493:TUW786495 UES786493:UES786495 UOO786493:UOO786495 UYK786493:UYK786495 VIG786493:VIG786495 VSC786493:VSC786495 WBY786493:WBY786495 WLU786493:WLU786495 WVQ786493:WVQ786495 M852029:M852031 JE852029:JE852031 TA852029:TA852031 ACW852029:ACW852031 AMS852029:AMS852031 AWO852029:AWO852031 BGK852029:BGK852031 BQG852029:BQG852031 CAC852029:CAC852031 CJY852029:CJY852031 CTU852029:CTU852031 DDQ852029:DDQ852031 DNM852029:DNM852031 DXI852029:DXI852031 EHE852029:EHE852031 ERA852029:ERA852031 FAW852029:FAW852031 FKS852029:FKS852031 FUO852029:FUO852031 GEK852029:GEK852031 GOG852029:GOG852031 GYC852029:GYC852031 HHY852029:HHY852031 HRU852029:HRU852031 IBQ852029:IBQ852031 ILM852029:ILM852031 IVI852029:IVI852031 JFE852029:JFE852031 JPA852029:JPA852031 JYW852029:JYW852031 KIS852029:KIS852031 KSO852029:KSO852031 LCK852029:LCK852031 LMG852029:LMG852031 LWC852029:LWC852031 MFY852029:MFY852031 MPU852029:MPU852031 MZQ852029:MZQ852031 NJM852029:NJM852031 NTI852029:NTI852031 ODE852029:ODE852031 ONA852029:ONA852031 OWW852029:OWW852031 PGS852029:PGS852031 PQO852029:PQO852031 QAK852029:QAK852031 QKG852029:QKG852031 QUC852029:QUC852031 RDY852029:RDY852031 RNU852029:RNU852031 RXQ852029:RXQ852031 SHM852029:SHM852031 SRI852029:SRI852031 TBE852029:TBE852031 TLA852029:TLA852031 TUW852029:TUW852031 UES852029:UES852031 UOO852029:UOO852031 UYK852029:UYK852031 VIG852029:VIG852031 VSC852029:VSC852031 WBY852029:WBY852031 WLU852029:WLU852031 WVQ852029:WVQ852031 M917565:M917567 JE917565:JE917567 TA917565:TA917567 ACW917565:ACW917567 AMS917565:AMS917567 AWO917565:AWO917567 BGK917565:BGK917567 BQG917565:BQG917567 CAC917565:CAC917567 CJY917565:CJY917567 CTU917565:CTU917567 DDQ917565:DDQ917567 DNM917565:DNM917567 DXI917565:DXI917567 EHE917565:EHE917567 ERA917565:ERA917567 FAW917565:FAW917567 FKS917565:FKS917567 FUO917565:FUO917567 GEK917565:GEK917567 GOG917565:GOG917567 GYC917565:GYC917567 HHY917565:HHY917567 HRU917565:HRU917567 IBQ917565:IBQ917567 ILM917565:ILM917567 IVI917565:IVI917567 JFE917565:JFE917567 JPA917565:JPA917567 JYW917565:JYW917567 KIS917565:KIS917567 KSO917565:KSO917567 LCK917565:LCK917567 LMG917565:LMG917567 LWC917565:LWC917567 MFY917565:MFY917567 MPU917565:MPU917567 MZQ917565:MZQ917567 NJM917565:NJM917567 NTI917565:NTI917567 ODE917565:ODE917567 ONA917565:ONA917567 OWW917565:OWW917567 PGS917565:PGS917567 PQO917565:PQO917567 QAK917565:QAK917567 QKG917565:QKG917567 QUC917565:QUC917567 RDY917565:RDY917567 RNU917565:RNU917567 RXQ917565:RXQ917567 SHM917565:SHM917567 SRI917565:SRI917567 TBE917565:TBE917567 TLA917565:TLA917567 TUW917565:TUW917567 UES917565:UES917567 UOO917565:UOO917567 UYK917565:UYK917567 VIG917565:VIG917567 VSC917565:VSC917567 WBY917565:WBY917567 WLU917565:WLU917567 WVQ917565:WVQ917567 M983101:M983103 JE983101:JE983103 TA983101:TA983103 ACW983101:ACW983103 AMS983101:AMS983103 AWO983101:AWO983103 BGK983101:BGK983103 BQG983101:BQG983103 CAC983101:CAC983103 CJY983101:CJY983103 CTU983101:CTU983103 DDQ983101:DDQ983103 DNM983101:DNM983103 DXI983101:DXI983103 EHE983101:EHE983103 ERA983101:ERA983103 FAW983101:FAW983103 FKS983101:FKS983103 FUO983101:FUO983103 GEK983101:GEK983103 GOG983101:GOG983103 GYC983101:GYC983103 HHY983101:HHY983103 HRU983101:HRU983103 IBQ983101:IBQ983103 ILM983101:ILM983103 IVI983101:IVI983103 JFE983101:JFE983103 JPA983101:JPA983103 JYW983101:JYW983103 KIS983101:KIS983103 KSO983101:KSO983103 LCK983101:LCK983103 LMG983101:LMG983103 LWC983101:LWC983103 MFY983101:MFY983103 MPU983101:MPU983103 MZQ983101:MZQ983103 NJM983101:NJM983103 NTI983101:NTI983103 ODE983101:ODE983103 ONA983101:ONA983103 OWW983101:OWW983103 PGS983101:PGS983103 PQO983101:PQO983103 QAK983101:QAK983103 QKG983101:QKG983103 QUC983101:QUC983103 RDY983101:RDY983103 RNU983101:RNU983103 RXQ983101:RXQ983103 SHM983101:SHM983103 SRI983101:SRI983103 TBE983101:TBE983103 TLA983101:TLA983103 TUW983101:TUW983103 UES983101:UES983103 UOO983101:UOO983103 UYK983101:UYK983103 VIG983101:VIG983103 VSC983101:VSC983103 WBY983101:WBY983103 WLU983101:WLU983103 WVQ983101:WVQ983103 M65573:M65575 JE65573:JE65575 TA65573:TA65575 ACW65573:ACW65575 AMS65573:AMS65575 AWO65573:AWO65575 BGK65573:BGK65575 BQG65573:BQG65575 CAC65573:CAC65575 CJY65573:CJY65575 CTU65573:CTU65575 DDQ65573:DDQ65575 DNM65573:DNM65575 DXI65573:DXI65575 EHE65573:EHE65575 ERA65573:ERA65575 FAW65573:FAW65575 FKS65573:FKS65575 FUO65573:FUO65575 GEK65573:GEK65575 GOG65573:GOG65575 GYC65573:GYC65575 HHY65573:HHY65575 HRU65573:HRU65575 IBQ65573:IBQ65575 ILM65573:ILM65575 IVI65573:IVI65575 JFE65573:JFE65575 JPA65573:JPA65575 JYW65573:JYW65575 KIS65573:KIS65575 KSO65573:KSO65575 LCK65573:LCK65575 LMG65573:LMG65575 LWC65573:LWC65575 MFY65573:MFY65575 MPU65573:MPU65575 MZQ65573:MZQ65575 NJM65573:NJM65575 NTI65573:NTI65575 ODE65573:ODE65575 ONA65573:ONA65575 OWW65573:OWW65575 PGS65573:PGS65575 PQO65573:PQO65575 QAK65573:QAK65575 QKG65573:QKG65575 QUC65573:QUC65575 RDY65573:RDY65575 RNU65573:RNU65575 RXQ65573:RXQ65575 SHM65573:SHM65575 SRI65573:SRI65575 TBE65573:TBE65575 TLA65573:TLA65575 TUW65573:TUW65575 UES65573:UES65575 UOO65573:UOO65575 UYK65573:UYK65575 VIG65573:VIG65575 VSC65573:VSC65575 WBY65573:WBY65575 WLU65573:WLU65575 WVQ65573:WVQ65575 M131109:M131111 JE131109:JE131111 TA131109:TA131111 ACW131109:ACW131111 AMS131109:AMS131111 AWO131109:AWO131111 BGK131109:BGK131111 BQG131109:BQG131111 CAC131109:CAC131111 CJY131109:CJY131111 CTU131109:CTU131111 DDQ131109:DDQ131111 DNM131109:DNM131111 DXI131109:DXI131111 EHE131109:EHE131111 ERA131109:ERA131111 FAW131109:FAW131111 FKS131109:FKS131111 FUO131109:FUO131111 GEK131109:GEK131111 GOG131109:GOG131111 GYC131109:GYC131111 HHY131109:HHY131111 HRU131109:HRU131111 IBQ131109:IBQ131111 ILM131109:ILM131111 IVI131109:IVI131111 JFE131109:JFE131111 JPA131109:JPA131111 JYW131109:JYW131111 KIS131109:KIS131111 KSO131109:KSO131111 LCK131109:LCK131111 LMG131109:LMG131111 LWC131109:LWC131111 MFY131109:MFY131111 MPU131109:MPU131111 MZQ131109:MZQ131111 NJM131109:NJM131111 NTI131109:NTI131111 ODE131109:ODE131111 ONA131109:ONA131111 OWW131109:OWW131111 PGS131109:PGS131111 PQO131109:PQO131111 QAK131109:QAK131111 QKG131109:QKG131111 QUC131109:QUC131111 RDY131109:RDY131111 RNU131109:RNU131111 RXQ131109:RXQ131111 SHM131109:SHM131111 SRI131109:SRI131111 TBE131109:TBE131111 TLA131109:TLA131111 TUW131109:TUW131111 UES131109:UES131111 UOO131109:UOO131111 UYK131109:UYK131111 VIG131109:VIG131111 VSC131109:VSC131111 WBY131109:WBY131111 WLU131109:WLU131111 WVQ131109:WVQ131111 M196645:M196647 JE196645:JE196647 TA196645:TA196647 ACW196645:ACW196647 AMS196645:AMS196647 AWO196645:AWO196647 BGK196645:BGK196647 BQG196645:BQG196647 CAC196645:CAC196647 CJY196645:CJY196647 CTU196645:CTU196647 DDQ196645:DDQ196647 DNM196645:DNM196647 DXI196645:DXI196647 EHE196645:EHE196647 ERA196645:ERA196647 FAW196645:FAW196647 FKS196645:FKS196647 FUO196645:FUO196647 GEK196645:GEK196647 GOG196645:GOG196647 GYC196645:GYC196647 HHY196645:HHY196647 HRU196645:HRU196647 IBQ196645:IBQ196647 ILM196645:ILM196647 IVI196645:IVI196647 JFE196645:JFE196647 JPA196645:JPA196647 JYW196645:JYW196647 KIS196645:KIS196647 KSO196645:KSO196647 LCK196645:LCK196647 LMG196645:LMG196647 LWC196645:LWC196647 MFY196645:MFY196647 MPU196645:MPU196647 MZQ196645:MZQ196647 NJM196645:NJM196647 NTI196645:NTI196647 ODE196645:ODE196647 ONA196645:ONA196647 OWW196645:OWW196647 PGS196645:PGS196647 PQO196645:PQO196647 QAK196645:QAK196647 QKG196645:QKG196647 QUC196645:QUC196647 RDY196645:RDY196647 RNU196645:RNU196647 RXQ196645:RXQ196647 SHM196645:SHM196647 SRI196645:SRI196647 TBE196645:TBE196647 TLA196645:TLA196647 TUW196645:TUW196647 UES196645:UES196647 UOO196645:UOO196647 UYK196645:UYK196647 VIG196645:VIG196647 VSC196645:VSC196647 WBY196645:WBY196647 WLU196645:WLU196647 WVQ196645:WVQ196647 M262181:M262183 JE262181:JE262183 TA262181:TA262183 ACW262181:ACW262183 AMS262181:AMS262183 AWO262181:AWO262183 BGK262181:BGK262183 BQG262181:BQG262183 CAC262181:CAC262183 CJY262181:CJY262183 CTU262181:CTU262183 DDQ262181:DDQ262183 DNM262181:DNM262183 DXI262181:DXI262183 EHE262181:EHE262183 ERA262181:ERA262183 FAW262181:FAW262183 FKS262181:FKS262183 FUO262181:FUO262183 GEK262181:GEK262183 GOG262181:GOG262183 GYC262181:GYC262183 HHY262181:HHY262183 HRU262181:HRU262183 IBQ262181:IBQ262183 ILM262181:ILM262183 IVI262181:IVI262183 JFE262181:JFE262183 JPA262181:JPA262183 JYW262181:JYW262183 KIS262181:KIS262183 KSO262181:KSO262183 LCK262181:LCK262183 LMG262181:LMG262183 LWC262181:LWC262183 MFY262181:MFY262183 MPU262181:MPU262183 MZQ262181:MZQ262183 NJM262181:NJM262183 NTI262181:NTI262183 ODE262181:ODE262183 ONA262181:ONA262183 OWW262181:OWW262183 PGS262181:PGS262183 PQO262181:PQO262183 QAK262181:QAK262183 QKG262181:QKG262183 QUC262181:QUC262183 RDY262181:RDY262183 RNU262181:RNU262183 RXQ262181:RXQ262183 SHM262181:SHM262183 SRI262181:SRI262183 TBE262181:TBE262183 TLA262181:TLA262183 TUW262181:TUW262183 UES262181:UES262183 UOO262181:UOO262183 UYK262181:UYK262183 VIG262181:VIG262183 VSC262181:VSC262183 WBY262181:WBY262183 WLU262181:WLU262183 WVQ262181:WVQ262183 M327717:M327719 JE327717:JE327719 TA327717:TA327719 ACW327717:ACW327719 AMS327717:AMS327719 AWO327717:AWO327719 BGK327717:BGK327719 BQG327717:BQG327719 CAC327717:CAC327719 CJY327717:CJY327719 CTU327717:CTU327719 DDQ327717:DDQ327719 DNM327717:DNM327719 DXI327717:DXI327719 EHE327717:EHE327719 ERA327717:ERA327719 FAW327717:FAW327719 FKS327717:FKS327719 FUO327717:FUO327719 GEK327717:GEK327719 GOG327717:GOG327719 GYC327717:GYC327719 HHY327717:HHY327719 HRU327717:HRU327719 IBQ327717:IBQ327719 ILM327717:ILM327719 IVI327717:IVI327719 JFE327717:JFE327719 JPA327717:JPA327719 JYW327717:JYW327719 KIS327717:KIS327719 KSO327717:KSO327719 LCK327717:LCK327719 LMG327717:LMG327719 LWC327717:LWC327719 MFY327717:MFY327719 MPU327717:MPU327719 MZQ327717:MZQ327719 NJM327717:NJM327719 NTI327717:NTI327719 ODE327717:ODE327719 ONA327717:ONA327719 OWW327717:OWW327719 PGS327717:PGS327719 PQO327717:PQO327719 QAK327717:QAK327719 QKG327717:QKG327719 QUC327717:QUC327719 RDY327717:RDY327719 RNU327717:RNU327719 RXQ327717:RXQ327719 SHM327717:SHM327719 SRI327717:SRI327719 TBE327717:TBE327719 TLA327717:TLA327719 TUW327717:TUW327719 UES327717:UES327719 UOO327717:UOO327719 UYK327717:UYK327719 VIG327717:VIG327719 VSC327717:VSC327719 WBY327717:WBY327719 WLU327717:WLU327719 WVQ327717:WVQ327719 M393253:M393255 JE393253:JE393255 TA393253:TA393255 ACW393253:ACW393255 AMS393253:AMS393255 AWO393253:AWO393255 BGK393253:BGK393255 BQG393253:BQG393255 CAC393253:CAC393255 CJY393253:CJY393255 CTU393253:CTU393255 DDQ393253:DDQ393255 DNM393253:DNM393255 DXI393253:DXI393255 EHE393253:EHE393255 ERA393253:ERA393255 FAW393253:FAW393255 FKS393253:FKS393255 FUO393253:FUO393255 GEK393253:GEK393255 GOG393253:GOG393255 GYC393253:GYC393255 HHY393253:HHY393255 HRU393253:HRU393255 IBQ393253:IBQ393255 ILM393253:ILM393255 IVI393253:IVI393255 JFE393253:JFE393255 JPA393253:JPA393255 JYW393253:JYW393255 KIS393253:KIS393255 KSO393253:KSO393255 LCK393253:LCK393255 LMG393253:LMG393255 LWC393253:LWC393255 MFY393253:MFY393255 MPU393253:MPU393255 MZQ393253:MZQ393255 NJM393253:NJM393255 NTI393253:NTI393255 ODE393253:ODE393255 ONA393253:ONA393255 OWW393253:OWW393255 PGS393253:PGS393255 PQO393253:PQO393255 QAK393253:QAK393255 QKG393253:QKG393255 QUC393253:QUC393255 RDY393253:RDY393255 RNU393253:RNU393255 RXQ393253:RXQ393255 SHM393253:SHM393255 SRI393253:SRI393255 TBE393253:TBE393255 TLA393253:TLA393255 TUW393253:TUW393255 UES393253:UES393255 UOO393253:UOO393255 UYK393253:UYK393255 VIG393253:VIG393255 VSC393253:VSC393255 WBY393253:WBY393255 WLU393253:WLU393255 WVQ393253:WVQ393255 M458789:M458791 JE458789:JE458791 TA458789:TA458791 ACW458789:ACW458791 AMS458789:AMS458791 AWO458789:AWO458791 BGK458789:BGK458791 BQG458789:BQG458791 CAC458789:CAC458791 CJY458789:CJY458791 CTU458789:CTU458791 DDQ458789:DDQ458791 DNM458789:DNM458791 DXI458789:DXI458791 EHE458789:EHE458791 ERA458789:ERA458791 FAW458789:FAW458791 FKS458789:FKS458791 FUO458789:FUO458791 GEK458789:GEK458791 GOG458789:GOG458791 GYC458789:GYC458791 HHY458789:HHY458791 HRU458789:HRU458791 IBQ458789:IBQ458791 ILM458789:ILM458791 IVI458789:IVI458791 JFE458789:JFE458791 JPA458789:JPA458791 JYW458789:JYW458791 KIS458789:KIS458791 KSO458789:KSO458791 LCK458789:LCK458791 LMG458789:LMG458791 LWC458789:LWC458791 MFY458789:MFY458791 MPU458789:MPU458791 MZQ458789:MZQ458791 NJM458789:NJM458791 NTI458789:NTI458791 ODE458789:ODE458791 ONA458789:ONA458791 OWW458789:OWW458791 PGS458789:PGS458791 PQO458789:PQO458791 QAK458789:QAK458791 QKG458789:QKG458791 QUC458789:QUC458791 RDY458789:RDY458791 RNU458789:RNU458791 RXQ458789:RXQ458791 SHM458789:SHM458791 SRI458789:SRI458791 TBE458789:TBE458791 TLA458789:TLA458791 TUW458789:TUW458791 UES458789:UES458791 UOO458789:UOO458791 UYK458789:UYK458791 VIG458789:VIG458791 VSC458789:VSC458791 WBY458789:WBY458791 WLU458789:WLU458791 WVQ458789:WVQ458791 M524325:M524327 JE524325:JE524327 TA524325:TA524327 ACW524325:ACW524327 AMS524325:AMS524327 AWO524325:AWO524327 BGK524325:BGK524327 BQG524325:BQG524327 CAC524325:CAC524327 CJY524325:CJY524327 CTU524325:CTU524327 DDQ524325:DDQ524327 DNM524325:DNM524327 DXI524325:DXI524327 EHE524325:EHE524327 ERA524325:ERA524327 FAW524325:FAW524327 FKS524325:FKS524327 FUO524325:FUO524327 GEK524325:GEK524327 GOG524325:GOG524327 GYC524325:GYC524327 HHY524325:HHY524327 HRU524325:HRU524327 IBQ524325:IBQ524327 ILM524325:ILM524327 IVI524325:IVI524327 JFE524325:JFE524327 JPA524325:JPA524327 JYW524325:JYW524327 KIS524325:KIS524327 KSO524325:KSO524327 LCK524325:LCK524327 LMG524325:LMG524327 LWC524325:LWC524327 MFY524325:MFY524327 MPU524325:MPU524327 MZQ524325:MZQ524327 NJM524325:NJM524327 NTI524325:NTI524327 ODE524325:ODE524327 ONA524325:ONA524327 OWW524325:OWW524327 PGS524325:PGS524327 PQO524325:PQO524327 QAK524325:QAK524327 QKG524325:QKG524327 QUC524325:QUC524327 RDY524325:RDY524327 RNU524325:RNU524327 RXQ524325:RXQ524327 SHM524325:SHM524327 SRI524325:SRI524327 TBE524325:TBE524327 TLA524325:TLA524327 TUW524325:TUW524327 UES524325:UES524327 UOO524325:UOO524327 UYK524325:UYK524327 VIG524325:VIG524327 VSC524325:VSC524327 WBY524325:WBY524327 WLU524325:WLU524327 WVQ524325:WVQ524327 M589861:M589863 JE589861:JE589863 TA589861:TA589863 ACW589861:ACW589863 AMS589861:AMS589863 AWO589861:AWO589863 BGK589861:BGK589863 BQG589861:BQG589863 CAC589861:CAC589863 CJY589861:CJY589863 CTU589861:CTU589863 DDQ589861:DDQ589863 DNM589861:DNM589863 DXI589861:DXI589863 EHE589861:EHE589863 ERA589861:ERA589863 FAW589861:FAW589863 FKS589861:FKS589863 FUO589861:FUO589863 GEK589861:GEK589863 GOG589861:GOG589863 GYC589861:GYC589863 HHY589861:HHY589863 HRU589861:HRU589863 IBQ589861:IBQ589863 ILM589861:ILM589863 IVI589861:IVI589863 JFE589861:JFE589863 JPA589861:JPA589863 JYW589861:JYW589863 KIS589861:KIS589863 KSO589861:KSO589863 LCK589861:LCK589863 LMG589861:LMG589863 LWC589861:LWC589863 MFY589861:MFY589863 MPU589861:MPU589863 MZQ589861:MZQ589863 NJM589861:NJM589863 NTI589861:NTI589863 ODE589861:ODE589863 ONA589861:ONA589863 OWW589861:OWW589863 PGS589861:PGS589863 PQO589861:PQO589863 QAK589861:QAK589863 QKG589861:QKG589863 QUC589861:QUC589863 RDY589861:RDY589863 RNU589861:RNU589863 RXQ589861:RXQ589863 SHM589861:SHM589863 SRI589861:SRI589863 TBE589861:TBE589863 TLA589861:TLA589863 TUW589861:TUW589863 UES589861:UES589863 UOO589861:UOO589863 UYK589861:UYK589863 VIG589861:VIG589863 VSC589861:VSC589863 WBY589861:WBY589863 WLU589861:WLU589863 WVQ589861:WVQ589863 M655397:M655399 JE655397:JE655399 TA655397:TA655399 ACW655397:ACW655399 AMS655397:AMS655399 AWO655397:AWO655399 BGK655397:BGK655399 BQG655397:BQG655399 CAC655397:CAC655399 CJY655397:CJY655399 CTU655397:CTU655399 DDQ655397:DDQ655399 DNM655397:DNM655399 DXI655397:DXI655399 EHE655397:EHE655399 ERA655397:ERA655399 FAW655397:FAW655399 FKS655397:FKS655399 FUO655397:FUO655399 GEK655397:GEK655399 GOG655397:GOG655399 GYC655397:GYC655399 HHY655397:HHY655399 HRU655397:HRU655399 IBQ655397:IBQ655399 ILM655397:ILM655399 IVI655397:IVI655399 JFE655397:JFE655399 JPA655397:JPA655399 JYW655397:JYW655399 KIS655397:KIS655399 KSO655397:KSO655399 LCK655397:LCK655399 LMG655397:LMG655399 LWC655397:LWC655399 MFY655397:MFY655399 MPU655397:MPU655399 MZQ655397:MZQ655399 NJM655397:NJM655399 NTI655397:NTI655399 ODE655397:ODE655399 ONA655397:ONA655399 OWW655397:OWW655399 PGS655397:PGS655399 PQO655397:PQO655399 QAK655397:QAK655399 QKG655397:QKG655399 QUC655397:QUC655399 RDY655397:RDY655399 RNU655397:RNU655399 RXQ655397:RXQ655399 SHM655397:SHM655399 SRI655397:SRI655399 TBE655397:TBE655399 TLA655397:TLA655399 TUW655397:TUW655399 UES655397:UES655399 UOO655397:UOO655399 UYK655397:UYK655399 VIG655397:VIG655399 VSC655397:VSC655399 WBY655397:WBY655399 WLU655397:WLU655399 WVQ655397:WVQ655399 M720933:M720935 JE720933:JE720935 TA720933:TA720935 ACW720933:ACW720935 AMS720933:AMS720935 AWO720933:AWO720935 BGK720933:BGK720935 BQG720933:BQG720935 CAC720933:CAC720935 CJY720933:CJY720935 CTU720933:CTU720935 DDQ720933:DDQ720935 DNM720933:DNM720935 DXI720933:DXI720935 EHE720933:EHE720935 ERA720933:ERA720935 FAW720933:FAW720935 FKS720933:FKS720935 FUO720933:FUO720935 GEK720933:GEK720935 GOG720933:GOG720935 GYC720933:GYC720935 HHY720933:HHY720935 HRU720933:HRU720935 IBQ720933:IBQ720935 ILM720933:ILM720935 IVI720933:IVI720935 JFE720933:JFE720935 JPA720933:JPA720935 JYW720933:JYW720935 KIS720933:KIS720935 KSO720933:KSO720935 LCK720933:LCK720935 LMG720933:LMG720935 LWC720933:LWC720935 MFY720933:MFY720935 MPU720933:MPU720935 MZQ720933:MZQ720935 NJM720933:NJM720935 NTI720933:NTI720935 ODE720933:ODE720935 ONA720933:ONA720935 OWW720933:OWW720935 PGS720933:PGS720935 PQO720933:PQO720935 QAK720933:QAK720935 QKG720933:QKG720935 QUC720933:QUC720935 RDY720933:RDY720935 RNU720933:RNU720935 RXQ720933:RXQ720935 SHM720933:SHM720935 SRI720933:SRI720935 TBE720933:TBE720935 TLA720933:TLA720935 TUW720933:TUW720935 UES720933:UES720935 UOO720933:UOO720935 UYK720933:UYK720935 VIG720933:VIG720935 VSC720933:VSC720935 WBY720933:WBY720935 WLU720933:WLU720935 WVQ720933:WVQ720935 M786469:M786471 JE786469:JE786471 TA786469:TA786471 ACW786469:ACW786471 AMS786469:AMS786471 AWO786469:AWO786471 BGK786469:BGK786471 BQG786469:BQG786471 CAC786469:CAC786471 CJY786469:CJY786471 CTU786469:CTU786471 DDQ786469:DDQ786471 DNM786469:DNM786471 DXI786469:DXI786471 EHE786469:EHE786471 ERA786469:ERA786471 FAW786469:FAW786471 FKS786469:FKS786471 FUO786469:FUO786471 GEK786469:GEK786471 GOG786469:GOG786471 GYC786469:GYC786471 HHY786469:HHY786471 HRU786469:HRU786471 IBQ786469:IBQ786471 ILM786469:ILM786471 IVI786469:IVI786471 JFE786469:JFE786471 JPA786469:JPA786471 JYW786469:JYW786471 KIS786469:KIS786471 KSO786469:KSO786471 LCK786469:LCK786471 LMG786469:LMG786471 LWC786469:LWC786471 MFY786469:MFY786471 MPU786469:MPU786471 MZQ786469:MZQ786471 NJM786469:NJM786471 NTI786469:NTI786471 ODE786469:ODE786471 ONA786469:ONA786471 OWW786469:OWW786471 PGS786469:PGS786471 PQO786469:PQO786471 QAK786469:QAK786471 QKG786469:QKG786471 QUC786469:QUC786471 RDY786469:RDY786471 RNU786469:RNU786471 RXQ786469:RXQ786471 SHM786469:SHM786471 SRI786469:SRI786471 TBE786469:TBE786471 TLA786469:TLA786471 TUW786469:TUW786471 UES786469:UES786471 UOO786469:UOO786471 UYK786469:UYK786471 VIG786469:VIG786471 VSC786469:VSC786471 WBY786469:WBY786471 WLU786469:WLU786471 WVQ786469:WVQ786471 M852005:M852007 JE852005:JE852007 TA852005:TA852007 ACW852005:ACW852007 AMS852005:AMS852007 AWO852005:AWO852007 BGK852005:BGK852007 BQG852005:BQG852007 CAC852005:CAC852007 CJY852005:CJY852007 CTU852005:CTU852007 DDQ852005:DDQ852007 DNM852005:DNM852007 DXI852005:DXI852007 EHE852005:EHE852007 ERA852005:ERA852007 FAW852005:FAW852007 FKS852005:FKS852007 FUO852005:FUO852007 GEK852005:GEK852007 GOG852005:GOG852007 GYC852005:GYC852007 HHY852005:HHY852007 HRU852005:HRU852007 IBQ852005:IBQ852007 ILM852005:ILM852007 IVI852005:IVI852007 JFE852005:JFE852007 JPA852005:JPA852007 JYW852005:JYW852007 KIS852005:KIS852007 KSO852005:KSO852007 LCK852005:LCK852007 LMG852005:LMG852007 LWC852005:LWC852007 MFY852005:MFY852007 MPU852005:MPU852007 MZQ852005:MZQ852007 NJM852005:NJM852007 NTI852005:NTI852007 ODE852005:ODE852007 ONA852005:ONA852007 OWW852005:OWW852007 PGS852005:PGS852007 PQO852005:PQO852007 QAK852005:QAK852007 QKG852005:QKG852007 QUC852005:QUC852007 RDY852005:RDY852007 RNU852005:RNU852007 RXQ852005:RXQ852007 SHM852005:SHM852007 SRI852005:SRI852007 TBE852005:TBE852007 TLA852005:TLA852007 TUW852005:TUW852007 UES852005:UES852007 UOO852005:UOO852007 UYK852005:UYK852007 VIG852005:VIG852007 VSC852005:VSC852007 WBY852005:WBY852007 WLU852005:WLU852007 WVQ852005:WVQ852007 M917541:M917543 JE917541:JE917543 TA917541:TA917543 ACW917541:ACW917543 AMS917541:AMS917543 AWO917541:AWO917543 BGK917541:BGK917543 BQG917541:BQG917543 CAC917541:CAC917543 CJY917541:CJY917543 CTU917541:CTU917543 DDQ917541:DDQ917543 DNM917541:DNM917543 DXI917541:DXI917543 EHE917541:EHE917543 ERA917541:ERA917543 FAW917541:FAW917543 FKS917541:FKS917543 FUO917541:FUO917543 GEK917541:GEK917543 GOG917541:GOG917543 GYC917541:GYC917543 HHY917541:HHY917543 HRU917541:HRU917543 IBQ917541:IBQ917543 ILM917541:ILM917543 IVI917541:IVI917543 JFE917541:JFE917543 JPA917541:JPA917543 JYW917541:JYW917543 KIS917541:KIS917543 KSO917541:KSO917543 LCK917541:LCK917543 LMG917541:LMG917543 LWC917541:LWC917543 MFY917541:MFY917543 MPU917541:MPU917543 MZQ917541:MZQ917543 NJM917541:NJM917543 NTI917541:NTI917543 ODE917541:ODE917543 ONA917541:ONA917543 OWW917541:OWW917543 PGS917541:PGS917543 PQO917541:PQO917543 QAK917541:QAK917543 QKG917541:QKG917543 QUC917541:QUC917543 RDY917541:RDY917543 RNU917541:RNU917543 RXQ917541:RXQ917543 SHM917541:SHM917543 SRI917541:SRI917543 TBE917541:TBE917543 TLA917541:TLA917543 TUW917541:TUW917543 UES917541:UES917543 UOO917541:UOO917543 UYK917541:UYK917543 VIG917541:VIG917543 VSC917541:VSC917543 WBY917541:WBY917543 WLU917541:WLU917543 WVQ917541:WVQ917543 M983077:M983079 JE983077:JE983079 TA983077:TA983079 ACW983077:ACW983079 AMS983077:AMS983079 AWO983077:AWO983079 BGK983077:BGK983079 BQG983077:BQG983079 CAC983077:CAC983079 CJY983077:CJY983079 CTU983077:CTU983079 DDQ983077:DDQ983079 DNM983077:DNM983079 DXI983077:DXI983079 EHE983077:EHE983079 ERA983077:ERA983079 FAW983077:FAW983079 FKS983077:FKS983079 FUO983077:FUO983079 GEK983077:GEK983079 GOG983077:GOG983079 GYC983077:GYC983079 HHY983077:HHY983079 HRU983077:HRU983079 IBQ983077:IBQ983079 ILM983077:ILM983079 IVI983077:IVI983079 JFE983077:JFE983079 JPA983077:JPA983079 JYW983077:JYW983079 KIS983077:KIS983079 KSO983077:KSO983079 LCK983077:LCK983079 LMG983077:LMG983079 LWC983077:LWC983079 MFY983077:MFY983079 MPU983077:MPU983079 MZQ983077:MZQ983079 NJM983077:NJM983079 NTI983077:NTI983079 ODE983077:ODE983079 ONA983077:ONA983079 OWW983077:OWW983079 PGS983077:PGS983079 PQO983077:PQO983079 QAK983077:QAK983079 QKG983077:QKG983079 QUC983077:QUC983079 RDY983077:RDY983079 RNU983077:RNU983079 RXQ983077:RXQ983079 SHM983077:SHM983079 SRI983077:SRI983079 TBE983077:TBE983079 TLA983077:TLA983079 TUW983077:TUW983079 UES983077:UES983079 UOO983077:UOO983079 UYK983077:UYK983079 VIG983077:VIG983079 VSC983077:VSC983079 WBY983077:WBY983079 WLU983077:WLU983079 WVQ983077:WVQ983079 M65559:M65562 JE65559:JE65562 TA65559:TA65562 ACW65559:ACW65562 AMS65559:AMS65562 AWO65559:AWO65562 BGK65559:BGK65562 BQG65559:BQG65562 CAC65559:CAC65562 CJY65559:CJY65562 CTU65559:CTU65562 DDQ65559:DDQ65562 DNM65559:DNM65562 DXI65559:DXI65562 EHE65559:EHE65562 ERA65559:ERA65562 FAW65559:FAW65562 FKS65559:FKS65562 FUO65559:FUO65562 GEK65559:GEK65562 GOG65559:GOG65562 GYC65559:GYC65562 HHY65559:HHY65562 HRU65559:HRU65562 IBQ65559:IBQ65562 ILM65559:ILM65562 IVI65559:IVI65562 JFE65559:JFE65562 JPA65559:JPA65562 JYW65559:JYW65562 KIS65559:KIS65562 KSO65559:KSO65562 LCK65559:LCK65562 LMG65559:LMG65562 LWC65559:LWC65562 MFY65559:MFY65562 MPU65559:MPU65562 MZQ65559:MZQ65562 NJM65559:NJM65562 NTI65559:NTI65562 ODE65559:ODE65562 ONA65559:ONA65562 OWW65559:OWW65562 PGS65559:PGS65562 PQO65559:PQO65562 QAK65559:QAK65562 QKG65559:QKG65562 QUC65559:QUC65562 RDY65559:RDY65562 RNU65559:RNU65562 RXQ65559:RXQ65562 SHM65559:SHM65562 SRI65559:SRI65562 TBE65559:TBE65562 TLA65559:TLA65562 TUW65559:TUW65562 UES65559:UES65562 UOO65559:UOO65562 UYK65559:UYK65562 VIG65559:VIG65562 VSC65559:VSC65562 WBY65559:WBY65562 WLU65559:WLU65562 WVQ65559:WVQ65562 M131095:M131098 JE131095:JE131098 TA131095:TA131098 ACW131095:ACW131098 AMS131095:AMS131098 AWO131095:AWO131098 BGK131095:BGK131098 BQG131095:BQG131098 CAC131095:CAC131098 CJY131095:CJY131098 CTU131095:CTU131098 DDQ131095:DDQ131098 DNM131095:DNM131098 DXI131095:DXI131098 EHE131095:EHE131098 ERA131095:ERA131098 FAW131095:FAW131098 FKS131095:FKS131098 FUO131095:FUO131098 GEK131095:GEK131098 GOG131095:GOG131098 GYC131095:GYC131098 HHY131095:HHY131098 HRU131095:HRU131098 IBQ131095:IBQ131098 ILM131095:ILM131098 IVI131095:IVI131098 JFE131095:JFE131098 JPA131095:JPA131098 JYW131095:JYW131098 KIS131095:KIS131098 KSO131095:KSO131098 LCK131095:LCK131098 LMG131095:LMG131098 LWC131095:LWC131098 MFY131095:MFY131098 MPU131095:MPU131098 MZQ131095:MZQ131098 NJM131095:NJM131098 NTI131095:NTI131098 ODE131095:ODE131098 ONA131095:ONA131098 OWW131095:OWW131098 PGS131095:PGS131098 PQO131095:PQO131098 QAK131095:QAK131098 QKG131095:QKG131098 QUC131095:QUC131098 RDY131095:RDY131098 RNU131095:RNU131098 RXQ131095:RXQ131098 SHM131095:SHM131098 SRI131095:SRI131098 TBE131095:TBE131098 TLA131095:TLA131098 TUW131095:TUW131098 UES131095:UES131098 UOO131095:UOO131098 UYK131095:UYK131098 VIG131095:VIG131098 VSC131095:VSC131098 WBY131095:WBY131098 WLU131095:WLU131098 WVQ131095:WVQ131098 M196631:M196634 JE196631:JE196634 TA196631:TA196634 ACW196631:ACW196634 AMS196631:AMS196634 AWO196631:AWO196634 BGK196631:BGK196634 BQG196631:BQG196634 CAC196631:CAC196634 CJY196631:CJY196634 CTU196631:CTU196634 DDQ196631:DDQ196634 DNM196631:DNM196634 DXI196631:DXI196634 EHE196631:EHE196634 ERA196631:ERA196634 FAW196631:FAW196634 FKS196631:FKS196634 FUO196631:FUO196634 GEK196631:GEK196634 GOG196631:GOG196634 GYC196631:GYC196634 HHY196631:HHY196634 HRU196631:HRU196634 IBQ196631:IBQ196634 ILM196631:ILM196634 IVI196631:IVI196634 JFE196631:JFE196634 JPA196631:JPA196634 JYW196631:JYW196634 KIS196631:KIS196634 KSO196631:KSO196634 LCK196631:LCK196634 LMG196631:LMG196634 LWC196631:LWC196634 MFY196631:MFY196634 MPU196631:MPU196634 MZQ196631:MZQ196634 NJM196631:NJM196634 NTI196631:NTI196634 ODE196631:ODE196634 ONA196631:ONA196634 OWW196631:OWW196634 PGS196631:PGS196634 PQO196631:PQO196634 QAK196631:QAK196634 QKG196631:QKG196634 QUC196631:QUC196634 RDY196631:RDY196634 RNU196631:RNU196634 RXQ196631:RXQ196634 SHM196631:SHM196634 SRI196631:SRI196634 TBE196631:TBE196634 TLA196631:TLA196634 TUW196631:TUW196634 UES196631:UES196634 UOO196631:UOO196634 UYK196631:UYK196634 VIG196631:VIG196634 VSC196631:VSC196634 WBY196631:WBY196634 WLU196631:WLU196634 WVQ196631:WVQ196634 M262167:M262170 JE262167:JE262170 TA262167:TA262170 ACW262167:ACW262170 AMS262167:AMS262170 AWO262167:AWO262170 BGK262167:BGK262170 BQG262167:BQG262170 CAC262167:CAC262170 CJY262167:CJY262170 CTU262167:CTU262170 DDQ262167:DDQ262170 DNM262167:DNM262170 DXI262167:DXI262170 EHE262167:EHE262170 ERA262167:ERA262170 FAW262167:FAW262170 FKS262167:FKS262170 FUO262167:FUO262170 GEK262167:GEK262170 GOG262167:GOG262170 GYC262167:GYC262170 HHY262167:HHY262170 HRU262167:HRU262170 IBQ262167:IBQ262170 ILM262167:ILM262170 IVI262167:IVI262170 JFE262167:JFE262170 JPA262167:JPA262170 JYW262167:JYW262170 KIS262167:KIS262170 KSO262167:KSO262170 LCK262167:LCK262170 LMG262167:LMG262170 LWC262167:LWC262170 MFY262167:MFY262170 MPU262167:MPU262170 MZQ262167:MZQ262170 NJM262167:NJM262170 NTI262167:NTI262170 ODE262167:ODE262170 ONA262167:ONA262170 OWW262167:OWW262170 PGS262167:PGS262170 PQO262167:PQO262170 QAK262167:QAK262170 QKG262167:QKG262170 QUC262167:QUC262170 RDY262167:RDY262170 RNU262167:RNU262170 RXQ262167:RXQ262170 SHM262167:SHM262170 SRI262167:SRI262170 TBE262167:TBE262170 TLA262167:TLA262170 TUW262167:TUW262170 UES262167:UES262170 UOO262167:UOO262170 UYK262167:UYK262170 VIG262167:VIG262170 VSC262167:VSC262170 WBY262167:WBY262170 WLU262167:WLU262170 WVQ262167:WVQ262170 M327703:M327706 JE327703:JE327706 TA327703:TA327706 ACW327703:ACW327706 AMS327703:AMS327706 AWO327703:AWO327706 BGK327703:BGK327706 BQG327703:BQG327706 CAC327703:CAC327706 CJY327703:CJY327706 CTU327703:CTU327706 DDQ327703:DDQ327706 DNM327703:DNM327706 DXI327703:DXI327706 EHE327703:EHE327706 ERA327703:ERA327706 FAW327703:FAW327706 FKS327703:FKS327706 FUO327703:FUO327706 GEK327703:GEK327706 GOG327703:GOG327706 GYC327703:GYC327706 HHY327703:HHY327706 HRU327703:HRU327706 IBQ327703:IBQ327706 ILM327703:ILM327706 IVI327703:IVI327706 JFE327703:JFE327706 JPA327703:JPA327706 JYW327703:JYW327706 KIS327703:KIS327706 KSO327703:KSO327706 LCK327703:LCK327706 LMG327703:LMG327706 LWC327703:LWC327706 MFY327703:MFY327706 MPU327703:MPU327706 MZQ327703:MZQ327706 NJM327703:NJM327706 NTI327703:NTI327706 ODE327703:ODE327706 ONA327703:ONA327706 OWW327703:OWW327706 PGS327703:PGS327706 PQO327703:PQO327706 QAK327703:QAK327706 QKG327703:QKG327706 QUC327703:QUC327706 RDY327703:RDY327706 RNU327703:RNU327706 RXQ327703:RXQ327706 SHM327703:SHM327706 SRI327703:SRI327706 TBE327703:TBE327706 TLA327703:TLA327706 TUW327703:TUW327706 UES327703:UES327706 UOO327703:UOO327706 UYK327703:UYK327706 VIG327703:VIG327706 VSC327703:VSC327706 WBY327703:WBY327706 WLU327703:WLU327706 WVQ327703:WVQ327706 M393239:M393242 JE393239:JE393242 TA393239:TA393242 ACW393239:ACW393242 AMS393239:AMS393242 AWO393239:AWO393242 BGK393239:BGK393242 BQG393239:BQG393242 CAC393239:CAC393242 CJY393239:CJY393242 CTU393239:CTU393242 DDQ393239:DDQ393242 DNM393239:DNM393242 DXI393239:DXI393242 EHE393239:EHE393242 ERA393239:ERA393242 FAW393239:FAW393242 FKS393239:FKS393242 FUO393239:FUO393242 GEK393239:GEK393242 GOG393239:GOG393242 GYC393239:GYC393242 HHY393239:HHY393242 HRU393239:HRU393242 IBQ393239:IBQ393242 ILM393239:ILM393242 IVI393239:IVI393242 JFE393239:JFE393242 JPA393239:JPA393242 JYW393239:JYW393242 KIS393239:KIS393242 KSO393239:KSO393242 LCK393239:LCK393242 LMG393239:LMG393242 LWC393239:LWC393242 MFY393239:MFY393242 MPU393239:MPU393242 MZQ393239:MZQ393242 NJM393239:NJM393242 NTI393239:NTI393242 ODE393239:ODE393242 ONA393239:ONA393242 OWW393239:OWW393242 PGS393239:PGS393242 PQO393239:PQO393242 QAK393239:QAK393242 QKG393239:QKG393242 QUC393239:QUC393242 RDY393239:RDY393242 RNU393239:RNU393242 RXQ393239:RXQ393242 SHM393239:SHM393242 SRI393239:SRI393242 TBE393239:TBE393242 TLA393239:TLA393242 TUW393239:TUW393242 UES393239:UES393242 UOO393239:UOO393242 UYK393239:UYK393242 VIG393239:VIG393242 VSC393239:VSC393242 WBY393239:WBY393242 WLU393239:WLU393242 WVQ393239:WVQ393242 M458775:M458778 JE458775:JE458778 TA458775:TA458778 ACW458775:ACW458778 AMS458775:AMS458778 AWO458775:AWO458778 BGK458775:BGK458778 BQG458775:BQG458778 CAC458775:CAC458778 CJY458775:CJY458778 CTU458775:CTU458778 DDQ458775:DDQ458778 DNM458775:DNM458778 DXI458775:DXI458778 EHE458775:EHE458778 ERA458775:ERA458778 FAW458775:FAW458778 FKS458775:FKS458778 FUO458775:FUO458778 GEK458775:GEK458778 GOG458775:GOG458778 GYC458775:GYC458778 HHY458775:HHY458778 HRU458775:HRU458778 IBQ458775:IBQ458778 ILM458775:ILM458778 IVI458775:IVI458778 JFE458775:JFE458778 JPA458775:JPA458778 JYW458775:JYW458778 KIS458775:KIS458778 KSO458775:KSO458778 LCK458775:LCK458778 LMG458775:LMG458778 LWC458775:LWC458778 MFY458775:MFY458778 MPU458775:MPU458778 MZQ458775:MZQ458778 NJM458775:NJM458778 NTI458775:NTI458778 ODE458775:ODE458778 ONA458775:ONA458778 OWW458775:OWW458778 PGS458775:PGS458778 PQO458775:PQO458778 QAK458775:QAK458778 QKG458775:QKG458778 QUC458775:QUC458778 RDY458775:RDY458778 RNU458775:RNU458778 RXQ458775:RXQ458778 SHM458775:SHM458778 SRI458775:SRI458778 TBE458775:TBE458778 TLA458775:TLA458778 TUW458775:TUW458778 UES458775:UES458778 UOO458775:UOO458778 UYK458775:UYK458778 VIG458775:VIG458778 VSC458775:VSC458778 WBY458775:WBY458778 WLU458775:WLU458778 WVQ458775:WVQ458778 M524311:M524314 JE524311:JE524314 TA524311:TA524314 ACW524311:ACW524314 AMS524311:AMS524314 AWO524311:AWO524314 BGK524311:BGK524314 BQG524311:BQG524314 CAC524311:CAC524314 CJY524311:CJY524314 CTU524311:CTU524314 DDQ524311:DDQ524314 DNM524311:DNM524314 DXI524311:DXI524314 EHE524311:EHE524314 ERA524311:ERA524314 FAW524311:FAW524314 FKS524311:FKS524314 FUO524311:FUO524314 GEK524311:GEK524314 GOG524311:GOG524314 GYC524311:GYC524314 HHY524311:HHY524314 HRU524311:HRU524314 IBQ524311:IBQ524314 ILM524311:ILM524314 IVI524311:IVI524314 JFE524311:JFE524314 JPA524311:JPA524314 JYW524311:JYW524314 KIS524311:KIS524314 KSO524311:KSO524314 LCK524311:LCK524314 LMG524311:LMG524314 LWC524311:LWC524314 MFY524311:MFY524314 MPU524311:MPU524314 MZQ524311:MZQ524314 NJM524311:NJM524314 NTI524311:NTI524314 ODE524311:ODE524314 ONA524311:ONA524314 OWW524311:OWW524314 PGS524311:PGS524314 PQO524311:PQO524314 QAK524311:QAK524314 QKG524311:QKG524314 QUC524311:QUC524314 RDY524311:RDY524314 RNU524311:RNU524314 RXQ524311:RXQ524314 SHM524311:SHM524314 SRI524311:SRI524314 TBE524311:TBE524314 TLA524311:TLA524314 TUW524311:TUW524314 UES524311:UES524314 UOO524311:UOO524314 UYK524311:UYK524314 VIG524311:VIG524314 VSC524311:VSC524314 WBY524311:WBY524314 WLU524311:WLU524314 WVQ524311:WVQ524314 M589847:M589850 JE589847:JE589850 TA589847:TA589850 ACW589847:ACW589850 AMS589847:AMS589850 AWO589847:AWO589850 BGK589847:BGK589850 BQG589847:BQG589850 CAC589847:CAC589850 CJY589847:CJY589850 CTU589847:CTU589850 DDQ589847:DDQ589850 DNM589847:DNM589850 DXI589847:DXI589850 EHE589847:EHE589850 ERA589847:ERA589850 FAW589847:FAW589850 FKS589847:FKS589850 FUO589847:FUO589850 GEK589847:GEK589850 GOG589847:GOG589850 GYC589847:GYC589850 HHY589847:HHY589850 HRU589847:HRU589850 IBQ589847:IBQ589850 ILM589847:ILM589850 IVI589847:IVI589850 JFE589847:JFE589850 JPA589847:JPA589850 JYW589847:JYW589850 KIS589847:KIS589850 KSO589847:KSO589850 LCK589847:LCK589850 LMG589847:LMG589850 LWC589847:LWC589850 MFY589847:MFY589850 MPU589847:MPU589850 MZQ589847:MZQ589850 NJM589847:NJM589850 NTI589847:NTI589850 ODE589847:ODE589850 ONA589847:ONA589850 OWW589847:OWW589850 PGS589847:PGS589850 PQO589847:PQO589850 QAK589847:QAK589850 QKG589847:QKG589850 QUC589847:QUC589850 RDY589847:RDY589850 RNU589847:RNU589850 RXQ589847:RXQ589850 SHM589847:SHM589850 SRI589847:SRI589850 TBE589847:TBE589850 TLA589847:TLA589850 TUW589847:TUW589850 UES589847:UES589850 UOO589847:UOO589850 UYK589847:UYK589850 VIG589847:VIG589850 VSC589847:VSC589850 WBY589847:WBY589850 WLU589847:WLU589850 WVQ589847:WVQ589850 M655383:M655386 JE655383:JE655386 TA655383:TA655386 ACW655383:ACW655386 AMS655383:AMS655386 AWO655383:AWO655386 BGK655383:BGK655386 BQG655383:BQG655386 CAC655383:CAC655386 CJY655383:CJY655386 CTU655383:CTU655386 DDQ655383:DDQ655386 DNM655383:DNM655386 DXI655383:DXI655386 EHE655383:EHE655386 ERA655383:ERA655386 FAW655383:FAW655386 FKS655383:FKS655386 FUO655383:FUO655386 GEK655383:GEK655386 GOG655383:GOG655386 GYC655383:GYC655386 HHY655383:HHY655386 HRU655383:HRU655386 IBQ655383:IBQ655386 ILM655383:ILM655386 IVI655383:IVI655386 JFE655383:JFE655386 JPA655383:JPA655386 JYW655383:JYW655386 KIS655383:KIS655386 KSO655383:KSO655386 LCK655383:LCK655386 LMG655383:LMG655386 LWC655383:LWC655386 MFY655383:MFY655386 MPU655383:MPU655386 MZQ655383:MZQ655386 NJM655383:NJM655386 NTI655383:NTI655386 ODE655383:ODE655386 ONA655383:ONA655386 OWW655383:OWW655386 PGS655383:PGS655386 PQO655383:PQO655386 QAK655383:QAK655386 QKG655383:QKG655386 QUC655383:QUC655386 RDY655383:RDY655386 RNU655383:RNU655386 RXQ655383:RXQ655386 SHM655383:SHM655386 SRI655383:SRI655386 TBE655383:TBE655386 TLA655383:TLA655386 TUW655383:TUW655386 UES655383:UES655386 UOO655383:UOO655386 UYK655383:UYK655386 VIG655383:VIG655386 VSC655383:VSC655386 WBY655383:WBY655386 WLU655383:WLU655386 WVQ655383:WVQ655386 M720919:M720922 JE720919:JE720922 TA720919:TA720922 ACW720919:ACW720922 AMS720919:AMS720922 AWO720919:AWO720922 BGK720919:BGK720922 BQG720919:BQG720922 CAC720919:CAC720922 CJY720919:CJY720922 CTU720919:CTU720922 DDQ720919:DDQ720922 DNM720919:DNM720922 DXI720919:DXI720922 EHE720919:EHE720922 ERA720919:ERA720922 FAW720919:FAW720922 FKS720919:FKS720922 FUO720919:FUO720922 GEK720919:GEK720922 GOG720919:GOG720922 GYC720919:GYC720922 HHY720919:HHY720922 HRU720919:HRU720922 IBQ720919:IBQ720922 ILM720919:ILM720922 IVI720919:IVI720922 JFE720919:JFE720922 JPA720919:JPA720922 JYW720919:JYW720922 KIS720919:KIS720922 KSO720919:KSO720922 LCK720919:LCK720922 LMG720919:LMG720922 LWC720919:LWC720922 MFY720919:MFY720922 MPU720919:MPU720922 MZQ720919:MZQ720922 NJM720919:NJM720922 NTI720919:NTI720922 ODE720919:ODE720922 ONA720919:ONA720922 OWW720919:OWW720922 PGS720919:PGS720922 PQO720919:PQO720922 QAK720919:QAK720922 QKG720919:QKG720922 QUC720919:QUC720922 RDY720919:RDY720922 RNU720919:RNU720922 RXQ720919:RXQ720922 SHM720919:SHM720922 SRI720919:SRI720922 TBE720919:TBE720922 TLA720919:TLA720922 TUW720919:TUW720922 UES720919:UES720922 UOO720919:UOO720922 UYK720919:UYK720922 VIG720919:VIG720922 VSC720919:VSC720922 WBY720919:WBY720922 WLU720919:WLU720922 WVQ720919:WVQ720922 M786455:M786458 JE786455:JE786458 TA786455:TA786458 ACW786455:ACW786458 AMS786455:AMS786458 AWO786455:AWO786458 BGK786455:BGK786458 BQG786455:BQG786458 CAC786455:CAC786458 CJY786455:CJY786458 CTU786455:CTU786458 DDQ786455:DDQ786458 DNM786455:DNM786458 DXI786455:DXI786458 EHE786455:EHE786458 ERA786455:ERA786458 FAW786455:FAW786458 FKS786455:FKS786458 FUO786455:FUO786458 GEK786455:GEK786458 GOG786455:GOG786458 GYC786455:GYC786458 HHY786455:HHY786458 HRU786455:HRU786458 IBQ786455:IBQ786458 ILM786455:ILM786458 IVI786455:IVI786458 JFE786455:JFE786458 JPA786455:JPA786458 JYW786455:JYW786458 KIS786455:KIS786458 KSO786455:KSO786458 LCK786455:LCK786458 LMG786455:LMG786458 LWC786455:LWC786458 MFY786455:MFY786458 MPU786455:MPU786458 MZQ786455:MZQ786458 NJM786455:NJM786458 NTI786455:NTI786458 ODE786455:ODE786458 ONA786455:ONA786458 OWW786455:OWW786458 PGS786455:PGS786458 PQO786455:PQO786458 QAK786455:QAK786458 QKG786455:QKG786458 QUC786455:QUC786458 RDY786455:RDY786458 RNU786455:RNU786458 RXQ786455:RXQ786458 SHM786455:SHM786458 SRI786455:SRI786458 TBE786455:TBE786458 TLA786455:TLA786458 TUW786455:TUW786458 UES786455:UES786458 UOO786455:UOO786458 UYK786455:UYK786458 VIG786455:VIG786458 VSC786455:VSC786458 WBY786455:WBY786458 WLU786455:WLU786458 WVQ786455:WVQ786458 M851991:M851994 JE851991:JE851994 TA851991:TA851994 ACW851991:ACW851994 AMS851991:AMS851994 AWO851991:AWO851994 BGK851991:BGK851994 BQG851991:BQG851994 CAC851991:CAC851994 CJY851991:CJY851994 CTU851991:CTU851994 DDQ851991:DDQ851994 DNM851991:DNM851994 DXI851991:DXI851994 EHE851991:EHE851994 ERA851991:ERA851994 FAW851991:FAW851994 FKS851991:FKS851994 FUO851991:FUO851994 GEK851991:GEK851994 GOG851991:GOG851994 GYC851991:GYC851994 HHY851991:HHY851994 HRU851991:HRU851994 IBQ851991:IBQ851994 ILM851991:ILM851994 IVI851991:IVI851994 JFE851991:JFE851994 JPA851991:JPA851994 JYW851991:JYW851994 KIS851991:KIS851994 KSO851991:KSO851994 LCK851991:LCK851994 LMG851991:LMG851994 LWC851991:LWC851994 MFY851991:MFY851994 MPU851991:MPU851994 MZQ851991:MZQ851994 NJM851991:NJM851994 NTI851991:NTI851994 ODE851991:ODE851994 ONA851991:ONA851994 OWW851991:OWW851994 PGS851991:PGS851994 PQO851991:PQO851994 QAK851991:QAK851994 QKG851991:QKG851994 QUC851991:QUC851994 RDY851991:RDY851994 RNU851991:RNU851994 RXQ851991:RXQ851994 SHM851991:SHM851994 SRI851991:SRI851994 TBE851991:TBE851994 TLA851991:TLA851994 TUW851991:TUW851994 UES851991:UES851994 UOO851991:UOO851994 UYK851991:UYK851994 VIG851991:VIG851994 VSC851991:VSC851994 WBY851991:WBY851994 WLU851991:WLU851994 WVQ851991:WVQ851994 M917527:M917530 JE917527:JE917530 TA917527:TA917530 ACW917527:ACW917530 AMS917527:AMS917530 AWO917527:AWO917530 BGK917527:BGK917530 BQG917527:BQG917530 CAC917527:CAC917530 CJY917527:CJY917530 CTU917527:CTU917530 DDQ917527:DDQ917530 DNM917527:DNM917530 DXI917527:DXI917530 EHE917527:EHE917530 ERA917527:ERA917530 FAW917527:FAW917530 FKS917527:FKS917530 FUO917527:FUO917530 GEK917527:GEK917530 GOG917527:GOG917530 GYC917527:GYC917530 HHY917527:HHY917530 HRU917527:HRU917530 IBQ917527:IBQ917530 ILM917527:ILM917530 IVI917527:IVI917530 JFE917527:JFE917530 JPA917527:JPA917530 JYW917527:JYW917530 KIS917527:KIS917530 KSO917527:KSO917530 LCK917527:LCK917530 LMG917527:LMG917530 LWC917527:LWC917530 MFY917527:MFY917530 MPU917527:MPU917530 MZQ917527:MZQ917530 NJM917527:NJM917530 NTI917527:NTI917530 ODE917527:ODE917530 ONA917527:ONA917530 OWW917527:OWW917530 PGS917527:PGS917530 PQO917527:PQO917530 QAK917527:QAK917530 QKG917527:QKG917530 QUC917527:QUC917530 RDY917527:RDY917530 RNU917527:RNU917530 RXQ917527:RXQ917530 SHM917527:SHM917530 SRI917527:SRI917530 TBE917527:TBE917530 TLA917527:TLA917530 TUW917527:TUW917530 UES917527:UES917530 UOO917527:UOO917530 UYK917527:UYK917530 VIG917527:VIG917530 VSC917527:VSC917530 WBY917527:WBY917530 WLU917527:WLU917530 WVQ917527:WVQ917530 M983063:M983066 JE983063:JE983066 TA983063:TA983066 ACW983063:ACW983066 AMS983063:AMS983066 AWO983063:AWO983066 BGK983063:BGK983066 BQG983063:BQG983066 CAC983063:CAC983066 CJY983063:CJY983066 CTU983063:CTU983066 DDQ983063:DDQ983066 DNM983063:DNM983066 DXI983063:DXI983066 EHE983063:EHE983066 ERA983063:ERA983066 FAW983063:FAW983066 FKS983063:FKS983066 FUO983063:FUO983066 GEK983063:GEK983066 GOG983063:GOG983066 GYC983063:GYC983066 HHY983063:HHY983066 HRU983063:HRU983066 IBQ983063:IBQ983066 ILM983063:ILM983066 IVI983063:IVI983066 JFE983063:JFE983066 JPA983063:JPA983066 JYW983063:JYW983066 KIS983063:KIS983066 KSO983063:KSO983066 LCK983063:LCK983066 LMG983063:LMG983066 LWC983063:LWC983066 MFY983063:MFY983066 MPU983063:MPU983066 MZQ983063:MZQ983066 NJM983063:NJM983066 NTI983063:NTI983066 ODE983063:ODE983066 ONA983063:ONA983066 OWW983063:OWW983066 PGS983063:PGS983066 PQO983063:PQO983066 QAK983063:QAK983066 QKG983063:QKG983066 QUC983063:QUC983066 RDY983063:RDY983066 RNU983063:RNU983066 RXQ983063:RXQ983066 SHM983063:SHM983066 SRI983063:SRI983066 TBE983063:TBE983066 TLA983063:TLA983066 TUW983063:TUW983066 UES983063:UES983066 UOO983063:UOO983066 UYK983063:UYK983066 VIG983063:VIG983066 VSC983063:VSC983066 WBY983063:WBY983066 WLU983063:WLU983066 WVQ983063:WVQ983066 GQ41:GQ43 QM41:QM43 AAI41:AAI43 AKE41:AKE43 AUA41:AUA43 BDW41:BDW43 BNS41:BNS43 BXO41:BXO43 CHK41:CHK43 CRG41:CRG43 DBC41:DBC43 DKY41:DKY43 DUU41:DUU43 EEQ41:EEQ43 EOM41:EOM43 EYI41:EYI43 FIE41:FIE43 FSA41:FSA43 GBW41:GBW43 GLS41:GLS43 GVO41:GVO43 HFK41:HFK43 HPG41:HPG43 HZC41:HZC43 IIY41:IIY43 ISU41:ISU43 JCQ41:JCQ43 JMM41:JMM43 JWI41:JWI43 KGE41:KGE43 KQA41:KQA43 KZW41:KZW43 LJS41:LJS43 LTO41:LTO43 MDK41:MDK43 MNG41:MNG43 MXC41:MXC43 NGY41:NGY43 NQU41:NQU43 OAQ41:OAQ43 OKM41:OKM43 OUI41:OUI43 PEE41:PEE43 POA41:POA43 PXW41:PXW43 QHS41:QHS43 QRO41:QRO43 RBK41:RBK43 RLG41:RLG43 RVC41:RVC43 SEY41:SEY43 SOU41:SOU43 SYQ41:SYQ43 TIM41:TIM43 TSI41:TSI43 UCE41:UCE43 UMA41:UMA43 UVW41:UVW43 VFS41:VFS43 VPO41:VPO43 VZK41:VZK43 WJG41:WJG43 WTC41:WTC43 M65577:M65579 JE65577:JE65579 TA65577:TA65579 ACW65577:ACW65579 AMS65577:AMS65579 AWO65577:AWO65579 BGK65577:BGK65579 BQG65577:BQG65579 CAC65577:CAC65579 CJY65577:CJY65579 CTU65577:CTU65579 DDQ65577:DDQ65579 DNM65577:DNM65579 DXI65577:DXI65579 EHE65577:EHE65579 ERA65577:ERA65579 FAW65577:FAW65579 FKS65577:FKS65579 FUO65577:FUO65579 GEK65577:GEK65579 GOG65577:GOG65579 GYC65577:GYC65579 HHY65577:HHY65579 HRU65577:HRU65579 IBQ65577:IBQ65579 ILM65577:ILM65579 IVI65577:IVI65579 JFE65577:JFE65579 JPA65577:JPA65579 JYW65577:JYW65579 KIS65577:KIS65579 KSO65577:KSO65579 LCK65577:LCK65579 LMG65577:LMG65579 LWC65577:LWC65579 MFY65577:MFY65579 MPU65577:MPU65579 MZQ65577:MZQ65579 NJM65577:NJM65579 NTI65577:NTI65579 ODE65577:ODE65579 ONA65577:ONA65579 OWW65577:OWW65579 PGS65577:PGS65579 PQO65577:PQO65579 QAK65577:QAK65579 QKG65577:QKG65579 QUC65577:QUC65579 RDY65577:RDY65579 RNU65577:RNU65579 RXQ65577:RXQ65579 SHM65577:SHM65579 SRI65577:SRI65579 TBE65577:TBE65579 TLA65577:TLA65579 TUW65577:TUW65579 UES65577:UES65579 UOO65577:UOO65579 UYK65577:UYK65579 VIG65577:VIG65579 VSC65577:VSC65579 WBY65577:WBY65579 WLU65577:WLU65579 WVQ65577:WVQ65579 M131113:M131115 JE131113:JE131115 TA131113:TA131115 ACW131113:ACW131115 AMS131113:AMS131115 AWO131113:AWO131115 BGK131113:BGK131115 BQG131113:BQG131115 CAC131113:CAC131115 CJY131113:CJY131115 CTU131113:CTU131115 DDQ131113:DDQ131115 DNM131113:DNM131115 DXI131113:DXI131115 EHE131113:EHE131115 ERA131113:ERA131115 FAW131113:FAW131115 FKS131113:FKS131115 FUO131113:FUO131115 GEK131113:GEK131115 GOG131113:GOG131115 GYC131113:GYC131115 HHY131113:HHY131115 HRU131113:HRU131115 IBQ131113:IBQ131115 ILM131113:ILM131115 IVI131113:IVI131115 JFE131113:JFE131115 JPA131113:JPA131115 JYW131113:JYW131115 KIS131113:KIS131115 KSO131113:KSO131115 LCK131113:LCK131115 LMG131113:LMG131115 LWC131113:LWC131115 MFY131113:MFY131115 MPU131113:MPU131115 MZQ131113:MZQ131115 NJM131113:NJM131115 NTI131113:NTI131115 ODE131113:ODE131115 ONA131113:ONA131115 OWW131113:OWW131115 PGS131113:PGS131115 PQO131113:PQO131115 QAK131113:QAK131115 QKG131113:QKG131115 QUC131113:QUC131115 RDY131113:RDY131115 RNU131113:RNU131115 RXQ131113:RXQ131115 SHM131113:SHM131115 SRI131113:SRI131115 TBE131113:TBE131115 TLA131113:TLA131115 TUW131113:TUW131115 UES131113:UES131115 UOO131113:UOO131115 UYK131113:UYK131115 VIG131113:VIG131115 VSC131113:VSC131115 WBY131113:WBY131115 WLU131113:WLU131115 WVQ131113:WVQ131115 M196649:M196651 JE196649:JE196651 TA196649:TA196651 ACW196649:ACW196651 AMS196649:AMS196651 AWO196649:AWO196651 BGK196649:BGK196651 BQG196649:BQG196651 CAC196649:CAC196651 CJY196649:CJY196651 CTU196649:CTU196651 DDQ196649:DDQ196651 DNM196649:DNM196651 DXI196649:DXI196651 EHE196649:EHE196651 ERA196649:ERA196651 FAW196649:FAW196651 FKS196649:FKS196651 FUO196649:FUO196651 GEK196649:GEK196651 GOG196649:GOG196651 GYC196649:GYC196651 HHY196649:HHY196651 HRU196649:HRU196651 IBQ196649:IBQ196651 ILM196649:ILM196651 IVI196649:IVI196651 JFE196649:JFE196651 JPA196649:JPA196651 JYW196649:JYW196651 KIS196649:KIS196651 KSO196649:KSO196651 LCK196649:LCK196651 LMG196649:LMG196651 LWC196649:LWC196651 MFY196649:MFY196651 MPU196649:MPU196651 MZQ196649:MZQ196651 NJM196649:NJM196651 NTI196649:NTI196651 ODE196649:ODE196651 ONA196649:ONA196651 OWW196649:OWW196651 PGS196649:PGS196651 PQO196649:PQO196651 QAK196649:QAK196651 QKG196649:QKG196651 QUC196649:QUC196651 RDY196649:RDY196651 RNU196649:RNU196651 RXQ196649:RXQ196651 SHM196649:SHM196651 SRI196649:SRI196651 TBE196649:TBE196651 TLA196649:TLA196651 TUW196649:TUW196651 UES196649:UES196651 UOO196649:UOO196651 UYK196649:UYK196651 VIG196649:VIG196651 VSC196649:VSC196651 WBY196649:WBY196651 WLU196649:WLU196651 WVQ196649:WVQ196651 M262185:M262187 JE262185:JE262187 TA262185:TA262187 ACW262185:ACW262187 AMS262185:AMS262187 AWO262185:AWO262187 BGK262185:BGK262187 BQG262185:BQG262187 CAC262185:CAC262187 CJY262185:CJY262187 CTU262185:CTU262187 DDQ262185:DDQ262187 DNM262185:DNM262187 DXI262185:DXI262187 EHE262185:EHE262187 ERA262185:ERA262187 FAW262185:FAW262187 FKS262185:FKS262187 FUO262185:FUO262187 GEK262185:GEK262187 GOG262185:GOG262187 GYC262185:GYC262187 HHY262185:HHY262187 HRU262185:HRU262187 IBQ262185:IBQ262187 ILM262185:ILM262187 IVI262185:IVI262187 JFE262185:JFE262187 JPA262185:JPA262187 JYW262185:JYW262187 KIS262185:KIS262187 KSO262185:KSO262187 LCK262185:LCK262187 LMG262185:LMG262187 LWC262185:LWC262187 MFY262185:MFY262187 MPU262185:MPU262187 MZQ262185:MZQ262187 NJM262185:NJM262187 NTI262185:NTI262187 ODE262185:ODE262187 ONA262185:ONA262187 OWW262185:OWW262187 PGS262185:PGS262187 PQO262185:PQO262187 QAK262185:QAK262187 QKG262185:QKG262187 QUC262185:QUC262187 RDY262185:RDY262187 RNU262185:RNU262187 RXQ262185:RXQ262187 SHM262185:SHM262187 SRI262185:SRI262187 TBE262185:TBE262187 TLA262185:TLA262187 TUW262185:TUW262187 UES262185:UES262187 UOO262185:UOO262187 UYK262185:UYK262187 VIG262185:VIG262187 VSC262185:VSC262187 WBY262185:WBY262187 WLU262185:WLU262187 WVQ262185:WVQ262187 M327721:M327723 JE327721:JE327723 TA327721:TA327723 ACW327721:ACW327723 AMS327721:AMS327723 AWO327721:AWO327723 BGK327721:BGK327723 BQG327721:BQG327723 CAC327721:CAC327723 CJY327721:CJY327723 CTU327721:CTU327723 DDQ327721:DDQ327723 DNM327721:DNM327723 DXI327721:DXI327723 EHE327721:EHE327723 ERA327721:ERA327723 FAW327721:FAW327723 FKS327721:FKS327723 FUO327721:FUO327723 GEK327721:GEK327723 GOG327721:GOG327723 GYC327721:GYC327723 HHY327721:HHY327723 HRU327721:HRU327723 IBQ327721:IBQ327723 ILM327721:ILM327723 IVI327721:IVI327723 JFE327721:JFE327723 JPA327721:JPA327723 JYW327721:JYW327723 KIS327721:KIS327723 KSO327721:KSO327723 LCK327721:LCK327723 LMG327721:LMG327723 LWC327721:LWC327723 MFY327721:MFY327723 MPU327721:MPU327723 MZQ327721:MZQ327723 NJM327721:NJM327723 NTI327721:NTI327723 ODE327721:ODE327723 ONA327721:ONA327723 OWW327721:OWW327723 PGS327721:PGS327723 PQO327721:PQO327723 QAK327721:QAK327723 QKG327721:QKG327723 QUC327721:QUC327723 RDY327721:RDY327723 RNU327721:RNU327723 RXQ327721:RXQ327723 SHM327721:SHM327723 SRI327721:SRI327723 TBE327721:TBE327723 TLA327721:TLA327723 TUW327721:TUW327723 UES327721:UES327723 UOO327721:UOO327723 UYK327721:UYK327723 VIG327721:VIG327723 VSC327721:VSC327723 WBY327721:WBY327723 WLU327721:WLU327723 WVQ327721:WVQ327723 M393257:M393259 JE393257:JE393259 TA393257:TA393259 ACW393257:ACW393259 AMS393257:AMS393259 AWO393257:AWO393259 BGK393257:BGK393259 BQG393257:BQG393259 CAC393257:CAC393259 CJY393257:CJY393259 CTU393257:CTU393259 DDQ393257:DDQ393259 DNM393257:DNM393259 DXI393257:DXI393259 EHE393257:EHE393259 ERA393257:ERA393259 FAW393257:FAW393259 FKS393257:FKS393259 FUO393257:FUO393259 GEK393257:GEK393259 GOG393257:GOG393259 GYC393257:GYC393259 HHY393257:HHY393259 HRU393257:HRU393259 IBQ393257:IBQ393259 ILM393257:ILM393259 IVI393257:IVI393259 JFE393257:JFE393259 JPA393257:JPA393259 JYW393257:JYW393259 KIS393257:KIS393259 KSO393257:KSO393259 LCK393257:LCK393259 LMG393257:LMG393259 LWC393257:LWC393259 MFY393257:MFY393259 MPU393257:MPU393259 MZQ393257:MZQ393259 NJM393257:NJM393259 NTI393257:NTI393259 ODE393257:ODE393259 ONA393257:ONA393259 OWW393257:OWW393259 PGS393257:PGS393259 PQO393257:PQO393259 QAK393257:QAK393259 QKG393257:QKG393259 QUC393257:QUC393259 RDY393257:RDY393259 RNU393257:RNU393259 RXQ393257:RXQ393259 SHM393257:SHM393259 SRI393257:SRI393259 TBE393257:TBE393259 TLA393257:TLA393259 TUW393257:TUW393259 UES393257:UES393259 UOO393257:UOO393259 UYK393257:UYK393259 VIG393257:VIG393259 VSC393257:VSC393259 WBY393257:WBY393259 WLU393257:WLU393259 WVQ393257:WVQ393259 M458793:M458795 JE458793:JE458795 TA458793:TA458795 ACW458793:ACW458795 AMS458793:AMS458795 AWO458793:AWO458795 BGK458793:BGK458795 BQG458793:BQG458795 CAC458793:CAC458795 CJY458793:CJY458795 CTU458793:CTU458795 DDQ458793:DDQ458795 DNM458793:DNM458795 DXI458793:DXI458795 EHE458793:EHE458795 ERA458793:ERA458795 FAW458793:FAW458795 FKS458793:FKS458795 FUO458793:FUO458795 GEK458793:GEK458795 GOG458793:GOG458795 GYC458793:GYC458795 HHY458793:HHY458795 HRU458793:HRU458795 IBQ458793:IBQ458795 ILM458793:ILM458795 IVI458793:IVI458795 JFE458793:JFE458795 JPA458793:JPA458795 JYW458793:JYW458795 KIS458793:KIS458795 KSO458793:KSO458795 LCK458793:LCK458795 LMG458793:LMG458795 LWC458793:LWC458795 MFY458793:MFY458795 MPU458793:MPU458795 MZQ458793:MZQ458795 NJM458793:NJM458795 NTI458793:NTI458795 ODE458793:ODE458795 ONA458793:ONA458795 OWW458793:OWW458795 PGS458793:PGS458795 PQO458793:PQO458795 QAK458793:QAK458795 QKG458793:QKG458795 QUC458793:QUC458795 RDY458793:RDY458795 RNU458793:RNU458795 RXQ458793:RXQ458795 SHM458793:SHM458795 SRI458793:SRI458795 TBE458793:TBE458795 TLA458793:TLA458795 TUW458793:TUW458795 UES458793:UES458795 UOO458793:UOO458795 UYK458793:UYK458795 VIG458793:VIG458795 VSC458793:VSC458795 WBY458793:WBY458795 WLU458793:WLU458795 WVQ458793:WVQ458795 M524329:M524331 JE524329:JE524331 TA524329:TA524331 ACW524329:ACW524331 AMS524329:AMS524331 AWO524329:AWO524331 BGK524329:BGK524331 BQG524329:BQG524331 CAC524329:CAC524331 CJY524329:CJY524331 CTU524329:CTU524331 DDQ524329:DDQ524331 DNM524329:DNM524331 DXI524329:DXI524331 EHE524329:EHE524331 ERA524329:ERA524331 FAW524329:FAW524331 FKS524329:FKS524331 FUO524329:FUO524331 GEK524329:GEK524331 GOG524329:GOG524331 GYC524329:GYC524331 HHY524329:HHY524331 HRU524329:HRU524331 IBQ524329:IBQ524331 ILM524329:ILM524331 IVI524329:IVI524331 JFE524329:JFE524331 JPA524329:JPA524331 JYW524329:JYW524331 KIS524329:KIS524331 KSO524329:KSO524331 LCK524329:LCK524331 LMG524329:LMG524331 LWC524329:LWC524331 MFY524329:MFY524331 MPU524329:MPU524331 MZQ524329:MZQ524331 NJM524329:NJM524331 NTI524329:NTI524331 ODE524329:ODE524331 ONA524329:ONA524331 OWW524329:OWW524331 PGS524329:PGS524331 PQO524329:PQO524331 QAK524329:QAK524331 QKG524329:QKG524331 QUC524329:QUC524331 RDY524329:RDY524331 RNU524329:RNU524331 RXQ524329:RXQ524331 SHM524329:SHM524331 SRI524329:SRI524331 TBE524329:TBE524331 TLA524329:TLA524331 TUW524329:TUW524331 UES524329:UES524331 UOO524329:UOO524331 UYK524329:UYK524331 VIG524329:VIG524331 VSC524329:VSC524331 WBY524329:WBY524331 WLU524329:WLU524331 WVQ524329:WVQ524331 M589865:M589867 JE589865:JE589867 TA589865:TA589867 ACW589865:ACW589867 AMS589865:AMS589867 AWO589865:AWO589867 BGK589865:BGK589867 BQG589865:BQG589867 CAC589865:CAC589867 CJY589865:CJY589867 CTU589865:CTU589867 DDQ589865:DDQ589867 DNM589865:DNM589867 DXI589865:DXI589867 EHE589865:EHE589867 ERA589865:ERA589867 FAW589865:FAW589867 FKS589865:FKS589867 FUO589865:FUO589867 GEK589865:GEK589867 GOG589865:GOG589867 GYC589865:GYC589867 HHY589865:HHY589867 HRU589865:HRU589867 IBQ589865:IBQ589867 ILM589865:ILM589867 IVI589865:IVI589867 JFE589865:JFE589867 JPA589865:JPA589867 JYW589865:JYW589867 KIS589865:KIS589867 KSO589865:KSO589867 LCK589865:LCK589867 LMG589865:LMG589867 LWC589865:LWC589867 MFY589865:MFY589867 MPU589865:MPU589867 MZQ589865:MZQ589867 NJM589865:NJM589867 NTI589865:NTI589867 ODE589865:ODE589867 ONA589865:ONA589867 OWW589865:OWW589867 PGS589865:PGS589867 PQO589865:PQO589867 QAK589865:QAK589867 QKG589865:QKG589867 QUC589865:QUC589867 RDY589865:RDY589867 RNU589865:RNU589867 RXQ589865:RXQ589867 SHM589865:SHM589867 SRI589865:SRI589867 TBE589865:TBE589867 TLA589865:TLA589867 TUW589865:TUW589867 UES589865:UES589867 UOO589865:UOO589867 UYK589865:UYK589867 VIG589865:VIG589867 VSC589865:VSC589867 WBY589865:WBY589867 WLU589865:WLU589867 WVQ589865:WVQ589867 M655401:M655403 JE655401:JE655403 TA655401:TA655403 ACW655401:ACW655403 AMS655401:AMS655403 AWO655401:AWO655403 BGK655401:BGK655403 BQG655401:BQG655403 CAC655401:CAC655403 CJY655401:CJY655403 CTU655401:CTU655403 DDQ655401:DDQ655403 DNM655401:DNM655403 DXI655401:DXI655403 EHE655401:EHE655403 ERA655401:ERA655403 FAW655401:FAW655403 FKS655401:FKS655403 FUO655401:FUO655403 GEK655401:GEK655403 GOG655401:GOG655403 GYC655401:GYC655403 HHY655401:HHY655403 HRU655401:HRU655403 IBQ655401:IBQ655403 ILM655401:ILM655403 IVI655401:IVI655403 JFE655401:JFE655403 JPA655401:JPA655403 JYW655401:JYW655403 KIS655401:KIS655403 KSO655401:KSO655403 LCK655401:LCK655403 LMG655401:LMG655403 LWC655401:LWC655403 MFY655401:MFY655403 MPU655401:MPU655403 MZQ655401:MZQ655403 NJM655401:NJM655403 NTI655401:NTI655403 ODE655401:ODE655403 ONA655401:ONA655403 OWW655401:OWW655403 PGS655401:PGS655403 PQO655401:PQO655403 QAK655401:QAK655403 QKG655401:QKG655403 QUC655401:QUC655403 RDY655401:RDY655403 RNU655401:RNU655403 RXQ655401:RXQ655403 SHM655401:SHM655403 SRI655401:SRI655403 TBE655401:TBE655403 TLA655401:TLA655403 TUW655401:TUW655403 UES655401:UES655403 UOO655401:UOO655403 UYK655401:UYK655403 VIG655401:VIG655403 VSC655401:VSC655403 WBY655401:WBY655403 WLU655401:WLU655403 WVQ655401:WVQ655403 M720937:M720939 JE720937:JE720939 TA720937:TA720939 ACW720937:ACW720939 AMS720937:AMS720939 AWO720937:AWO720939 BGK720937:BGK720939 BQG720937:BQG720939 CAC720937:CAC720939 CJY720937:CJY720939 CTU720937:CTU720939 DDQ720937:DDQ720939 DNM720937:DNM720939 DXI720937:DXI720939 EHE720937:EHE720939 ERA720937:ERA720939 FAW720937:FAW720939 FKS720937:FKS720939 FUO720937:FUO720939 GEK720937:GEK720939 GOG720937:GOG720939 GYC720937:GYC720939 HHY720937:HHY720939 HRU720937:HRU720939 IBQ720937:IBQ720939 ILM720937:ILM720939 IVI720937:IVI720939 JFE720937:JFE720939 JPA720937:JPA720939 JYW720937:JYW720939 KIS720937:KIS720939 KSO720937:KSO720939 LCK720937:LCK720939 LMG720937:LMG720939 LWC720937:LWC720939 MFY720937:MFY720939 MPU720937:MPU720939 MZQ720937:MZQ720939 NJM720937:NJM720939 NTI720937:NTI720939 ODE720937:ODE720939 ONA720937:ONA720939 OWW720937:OWW720939 PGS720937:PGS720939 PQO720937:PQO720939 QAK720937:QAK720939 QKG720937:QKG720939 QUC720937:QUC720939 RDY720937:RDY720939 RNU720937:RNU720939 RXQ720937:RXQ720939 SHM720937:SHM720939 SRI720937:SRI720939 TBE720937:TBE720939 TLA720937:TLA720939 TUW720937:TUW720939 UES720937:UES720939 UOO720937:UOO720939 UYK720937:UYK720939 VIG720937:VIG720939 VSC720937:VSC720939 WBY720937:WBY720939 WLU720937:WLU720939 WVQ720937:WVQ720939 M786473:M786475 JE786473:JE786475 TA786473:TA786475 ACW786473:ACW786475 AMS786473:AMS786475 AWO786473:AWO786475 BGK786473:BGK786475 BQG786473:BQG786475 CAC786473:CAC786475 CJY786473:CJY786475 CTU786473:CTU786475 DDQ786473:DDQ786475 DNM786473:DNM786475 DXI786473:DXI786475 EHE786473:EHE786475 ERA786473:ERA786475 FAW786473:FAW786475 FKS786473:FKS786475 FUO786473:FUO786475 GEK786473:GEK786475 GOG786473:GOG786475 GYC786473:GYC786475 HHY786473:HHY786475 HRU786473:HRU786475 IBQ786473:IBQ786475 ILM786473:ILM786475 IVI786473:IVI786475 JFE786473:JFE786475 JPA786473:JPA786475 JYW786473:JYW786475 KIS786473:KIS786475 KSO786473:KSO786475 LCK786473:LCK786475 LMG786473:LMG786475 LWC786473:LWC786475 MFY786473:MFY786475 MPU786473:MPU786475 MZQ786473:MZQ786475 NJM786473:NJM786475 NTI786473:NTI786475 ODE786473:ODE786475 ONA786473:ONA786475 OWW786473:OWW786475 PGS786473:PGS786475 PQO786473:PQO786475 QAK786473:QAK786475 QKG786473:QKG786475 QUC786473:QUC786475 RDY786473:RDY786475 RNU786473:RNU786475 RXQ786473:RXQ786475 SHM786473:SHM786475 SRI786473:SRI786475 TBE786473:TBE786475 TLA786473:TLA786475 TUW786473:TUW786475 UES786473:UES786475 UOO786473:UOO786475 UYK786473:UYK786475 VIG786473:VIG786475 VSC786473:VSC786475 WBY786473:WBY786475 WLU786473:WLU786475 WVQ786473:WVQ786475 M852009:M852011 JE852009:JE852011 TA852009:TA852011 ACW852009:ACW852011 AMS852009:AMS852011 AWO852009:AWO852011 BGK852009:BGK852011 BQG852009:BQG852011 CAC852009:CAC852011 CJY852009:CJY852011 CTU852009:CTU852011 DDQ852009:DDQ852011 DNM852009:DNM852011 DXI852009:DXI852011 EHE852009:EHE852011 ERA852009:ERA852011 FAW852009:FAW852011 FKS852009:FKS852011 FUO852009:FUO852011 GEK852009:GEK852011 GOG852009:GOG852011 GYC852009:GYC852011 HHY852009:HHY852011 HRU852009:HRU852011 IBQ852009:IBQ852011 ILM852009:ILM852011 IVI852009:IVI852011 JFE852009:JFE852011 JPA852009:JPA852011 JYW852009:JYW852011 KIS852009:KIS852011 KSO852009:KSO852011 LCK852009:LCK852011 LMG852009:LMG852011 LWC852009:LWC852011 MFY852009:MFY852011 MPU852009:MPU852011 MZQ852009:MZQ852011 NJM852009:NJM852011 NTI852009:NTI852011 ODE852009:ODE852011 ONA852009:ONA852011 OWW852009:OWW852011 PGS852009:PGS852011 PQO852009:PQO852011 QAK852009:QAK852011 QKG852009:QKG852011 QUC852009:QUC852011 RDY852009:RDY852011 RNU852009:RNU852011 RXQ852009:RXQ852011 SHM852009:SHM852011 SRI852009:SRI852011 TBE852009:TBE852011 TLA852009:TLA852011 TUW852009:TUW852011 UES852009:UES852011 UOO852009:UOO852011 UYK852009:UYK852011 VIG852009:VIG852011 VSC852009:VSC852011 WBY852009:WBY852011 WLU852009:WLU852011 WVQ852009:WVQ852011 M917545:M917547 JE917545:JE917547 TA917545:TA917547 ACW917545:ACW917547 AMS917545:AMS917547 AWO917545:AWO917547 BGK917545:BGK917547 BQG917545:BQG917547 CAC917545:CAC917547 CJY917545:CJY917547 CTU917545:CTU917547 DDQ917545:DDQ917547 DNM917545:DNM917547 DXI917545:DXI917547 EHE917545:EHE917547 ERA917545:ERA917547 FAW917545:FAW917547 FKS917545:FKS917547 FUO917545:FUO917547 GEK917545:GEK917547 GOG917545:GOG917547 GYC917545:GYC917547 HHY917545:HHY917547 HRU917545:HRU917547 IBQ917545:IBQ917547 ILM917545:ILM917547 IVI917545:IVI917547 JFE917545:JFE917547 JPA917545:JPA917547 JYW917545:JYW917547 KIS917545:KIS917547 KSO917545:KSO917547 LCK917545:LCK917547 LMG917545:LMG917547 LWC917545:LWC917547 MFY917545:MFY917547 MPU917545:MPU917547 MZQ917545:MZQ917547 NJM917545:NJM917547 NTI917545:NTI917547 ODE917545:ODE917547 ONA917545:ONA917547 OWW917545:OWW917547 PGS917545:PGS917547 PQO917545:PQO917547 QAK917545:QAK917547 QKG917545:QKG917547 QUC917545:QUC917547 RDY917545:RDY917547 RNU917545:RNU917547 RXQ917545:RXQ917547 SHM917545:SHM917547 SRI917545:SRI917547 TBE917545:TBE917547 TLA917545:TLA917547 TUW917545:TUW917547 UES917545:UES917547 UOO917545:UOO917547 UYK917545:UYK917547 VIG917545:VIG917547 VSC917545:VSC917547 WBY917545:WBY917547 WLU917545:WLU917547 WVQ917545:WVQ917547 M983081:M983083 JE983081:JE983083 TA983081:TA983083 ACW983081:ACW983083 AMS983081:AMS983083 AWO983081:AWO983083 BGK983081:BGK983083 BQG983081:BQG983083 CAC983081:CAC983083 CJY983081:CJY983083 CTU983081:CTU983083 DDQ983081:DDQ983083 DNM983081:DNM983083 DXI983081:DXI983083 EHE983081:EHE983083 ERA983081:ERA983083 FAW983081:FAW983083 FKS983081:FKS983083 FUO983081:FUO983083 GEK983081:GEK983083 GOG983081:GOG983083 GYC983081:GYC983083 HHY983081:HHY983083 HRU983081:HRU983083 IBQ983081:IBQ983083 ILM983081:ILM983083 IVI983081:IVI983083 JFE983081:JFE983083 JPA983081:JPA983083 JYW983081:JYW983083 KIS983081:KIS983083 KSO983081:KSO983083 LCK983081:LCK983083 LMG983081:LMG983083 LWC983081:LWC983083 MFY983081:MFY983083 MPU983081:MPU983083 MZQ983081:MZQ983083 NJM983081:NJM983083 NTI983081:NTI983083 ODE983081:ODE983083 ONA983081:ONA983083 OWW983081:OWW983083 PGS983081:PGS983083 PQO983081:PQO983083 QAK983081:QAK983083 QKG983081:QKG983083 QUC983081:QUC983083 RDY983081:RDY983083 RNU983081:RNU983083 RXQ983081:RXQ983083 SHM983081:SHM983083 SRI983081:SRI983083 TBE983081:TBE983083 TLA983081:TLA983083 TUW983081:TUW983083 UES983081:UES983083 UOO983081:UOO983083 UYK983081:UYK983083 VIG983081:VIG983083 VSC983081:VSC983083 WBY983081:WBY983083 WLU983081:WLU983083 WVQ983081:WVQ983083 GQ45:GQ47 QM45:QM47 AAI45:AAI47 AKE45:AKE47 AUA45:AUA47 BDW45:BDW47 BNS45:BNS47 BXO45:BXO47 CHK45:CHK47 CRG45:CRG47 DBC45:DBC47 DKY45:DKY47 DUU45:DUU47 EEQ45:EEQ47 EOM45:EOM47 EYI45:EYI47 FIE45:FIE47 FSA45:FSA47 GBW45:GBW47 GLS45:GLS47 GVO45:GVO47 HFK45:HFK47 HPG45:HPG47 HZC45:HZC47 IIY45:IIY47 ISU45:ISU47 JCQ45:JCQ47 JMM45:JMM47 JWI45:JWI47 KGE45:KGE47 KQA45:KQA47 KZW45:KZW47 LJS45:LJS47 LTO45:LTO47 MDK45:MDK47 MNG45:MNG47 MXC45:MXC47 NGY45:NGY47 NQU45:NQU47 OAQ45:OAQ47 OKM45:OKM47 OUI45:OUI47 PEE45:PEE47 POA45:POA47 PXW45:PXW47 QHS45:QHS47 QRO45:QRO47 RBK45:RBK47 RLG45:RLG47 RVC45:RVC47 SEY45:SEY47 SOU45:SOU47 SYQ45:SYQ47 TIM45:TIM47 TSI45:TSI47 UCE45:UCE47 UMA45:UMA47 UVW45:UVW47 VFS45:VFS47 VPO45:VPO47 VZK45:VZK47 WJG45:WJG47 WTC45:WTC47 M65581:M65583 JE65581:JE65583 TA65581:TA65583 ACW65581:ACW65583 AMS65581:AMS65583 AWO65581:AWO65583 BGK65581:BGK65583 BQG65581:BQG65583 CAC65581:CAC65583 CJY65581:CJY65583 CTU65581:CTU65583 DDQ65581:DDQ65583 DNM65581:DNM65583 DXI65581:DXI65583 EHE65581:EHE65583 ERA65581:ERA65583 FAW65581:FAW65583 FKS65581:FKS65583 FUO65581:FUO65583 GEK65581:GEK65583 GOG65581:GOG65583 GYC65581:GYC65583 HHY65581:HHY65583 HRU65581:HRU65583 IBQ65581:IBQ65583 ILM65581:ILM65583 IVI65581:IVI65583 JFE65581:JFE65583 JPA65581:JPA65583 JYW65581:JYW65583 KIS65581:KIS65583 KSO65581:KSO65583 LCK65581:LCK65583 LMG65581:LMG65583 LWC65581:LWC65583 MFY65581:MFY65583 MPU65581:MPU65583 MZQ65581:MZQ65583 NJM65581:NJM65583 NTI65581:NTI65583 ODE65581:ODE65583 ONA65581:ONA65583 OWW65581:OWW65583 PGS65581:PGS65583 PQO65581:PQO65583 QAK65581:QAK65583 QKG65581:QKG65583 QUC65581:QUC65583 RDY65581:RDY65583 RNU65581:RNU65583 RXQ65581:RXQ65583 SHM65581:SHM65583 SRI65581:SRI65583 TBE65581:TBE65583 TLA65581:TLA65583 TUW65581:TUW65583 UES65581:UES65583 UOO65581:UOO65583 UYK65581:UYK65583 VIG65581:VIG65583 VSC65581:VSC65583 WBY65581:WBY65583 WLU65581:WLU65583 WVQ65581:WVQ65583 M131117:M131119 JE131117:JE131119 TA131117:TA131119 ACW131117:ACW131119 AMS131117:AMS131119 AWO131117:AWO131119 BGK131117:BGK131119 BQG131117:BQG131119 CAC131117:CAC131119 CJY131117:CJY131119 CTU131117:CTU131119 DDQ131117:DDQ131119 DNM131117:DNM131119 DXI131117:DXI131119 EHE131117:EHE131119 ERA131117:ERA131119 FAW131117:FAW131119 FKS131117:FKS131119 FUO131117:FUO131119 GEK131117:GEK131119 GOG131117:GOG131119 GYC131117:GYC131119 HHY131117:HHY131119 HRU131117:HRU131119 IBQ131117:IBQ131119 ILM131117:ILM131119 IVI131117:IVI131119 JFE131117:JFE131119 JPA131117:JPA131119 JYW131117:JYW131119 KIS131117:KIS131119 KSO131117:KSO131119 LCK131117:LCK131119 LMG131117:LMG131119 LWC131117:LWC131119 MFY131117:MFY131119 MPU131117:MPU131119 MZQ131117:MZQ131119 NJM131117:NJM131119 NTI131117:NTI131119 ODE131117:ODE131119 ONA131117:ONA131119 OWW131117:OWW131119 PGS131117:PGS131119 PQO131117:PQO131119 QAK131117:QAK131119 QKG131117:QKG131119 QUC131117:QUC131119 RDY131117:RDY131119 RNU131117:RNU131119 RXQ131117:RXQ131119 SHM131117:SHM131119 SRI131117:SRI131119 TBE131117:TBE131119 TLA131117:TLA131119 TUW131117:TUW131119 UES131117:UES131119 UOO131117:UOO131119 UYK131117:UYK131119 VIG131117:VIG131119 VSC131117:VSC131119 WBY131117:WBY131119 WLU131117:WLU131119 WVQ131117:WVQ131119 M196653:M196655 JE196653:JE196655 TA196653:TA196655 ACW196653:ACW196655 AMS196653:AMS196655 AWO196653:AWO196655 BGK196653:BGK196655 BQG196653:BQG196655 CAC196653:CAC196655 CJY196653:CJY196655 CTU196653:CTU196655 DDQ196653:DDQ196655 DNM196653:DNM196655 DXI196653:DXI196655 EHE196653:EHE196655 ERA196653:ERA196655 FAW196653:FAW196655 FKS196653:FKS196655 FUO196653:FUO196655 GEK196653:GEK196655 GOG196653:GOG196655 GYC196653:GYC196655 HHY196653:HHY196655 HRU196653:HRU196655 IBQ196653:IBQ196655 ILM196653:ILM196655 IVI196653:IVI196655 JFE196653:JFE196655 JPA196653:JPA196655 JYW196653:JYW196655 KIS196653:KIS196655 KSO196653:KSO196655 LCK196653:LCK196655 LMG196653:LMG196655 LWC196653:LWC196655 MFY196653:MFY196655 MPU196653:MPU196655 MZQ196653:MZQ196655 NJM196653:NJM196655 NTI196653:NTI196655 ODE196653:ODE196655 ONA196653:ONA196655 OWW196653:OWW196655 PGS196653:PGS196655 PQO196653:PQO196655 QAK196653:QAK196655 QKG196653:QKG196655 QUC196653:QUC196655 RDY196653:RDY196655 RNU196653:RNU196655 RXQ196653:RXQ196655 SHM196653:SHM196655 SRI196653:SRI196655 TBE196653:TBE196655 TLA196653:TLA196655 TUW196653:TUW196655 UES196653:UES196655 UOO196653:UOO196655 UYK196653:UYK196655 VIG196653:VIG196655 VSC196653:VSC196655 WBY196653:WBY196655 WLU196653:WLU196655 WVQ196653:WVQ196655 M262189:M262191 JE262189:JE262191 TA262189:TA262191 ACW262189:ACW262191 AMS262189:AMS262191 AWO262189:AWO262191 BGK262189:BGK262191 BQG262189:BQG262191 CAC262189:CAC262191 CJY262189:CJY262191 CTU262189:CTU262191 DDQ262189:DDQ262191 DNM262189:DNM262191 DXI262189:DXI262191 EHE262189:EHE262191 ERA262189:ERA262191 FAW262189:FAW262191 FKS262189:FKS262191 FUO262189:FUO262191 GEK262189:GEK262191 GOG262189:GOG262191 GYC262189:GYC262191 HHY262189:HHY262191 HRU262189:HRU262191 IBQ262189:IBQ262191 ILM262189:ILM262191 IVI262189:IVI262191 JFE262189:JFE262191 JPA262189:JPA262191 JYW262189:JYW262191 KIS262189:KIS262191 KSO262189:KSO262191 LCK262189:LCK262191 LMG262189:LMG262191 LWC262189:LWC262191 MFY262189:MFY262191 MPU262189:MPU262191 MZQ262189:MZQ262191 NJM262189:NJM262191 NTI262189:NTI262191 ODE262189:ODE262191 ONA262189:ONA262191 OWW262189:OWW262191 PGS262189:PGS262191 PQO262189:PQO262191 QAK262189:QAK262191 QKG262189:QKG262191 QUC262189:QUC262191 RDY262189:RDY262191 RNU262189:RNU262191 RXQ262189:RXQ262191 SHM262189:SHM262191 SRI262189:SRI262191 TBE262189:TBE262191 TLA262189:TLA262191 TUW262189:TUW262191 UES262189:UES262191 UOO262189:UOO262191 UYK262189:UYK262191 VIG262189:VIG262191 VSC262189:VSC262191 WBY262189:WBY262191 WLU262189:WLU262191 WVQ262189:WVQ262191 M327725:M327727 JE327725:JE327727 TA327725:TA327727 ACW327725:ACW327727 AMS327725:AMS327727 AWO327725:AWO327727 BGK327725:BGK327727 BQG327725:BQG327727 CAC327725:CAC327727 CJY327725:CJY327727 CTU327725:CTU327727 DDQ327725:DDQ327727 DNM327725:DNM327727 DXI327725:DXI327727 EHE327725:EHE327727 ERA327725:ERA327727 FAW327725:FAW327727 FKS327725:FKS327727 FUO327725:FUO327727 GEK327725:GEK327727 GOG327725:GOG327727 GYC327725:GYC327727 HHY327725:HHY327727 HRU327725:HRU327727 IBQ327725:IBQ327727 ILM327725:ILM327727 IVI327725:IVI327727 JFE327725:JFE327727 JPA327725:JPA327727 JYW327725:JYW327727 KIS327725:KIS327727 KSO327725:KSO327727 LCK327725:LCK327727 LMG327725:LMG327727 LWC327725:LWC327727 MFY327725:MFY327727 MPU327725:MPU327727 MZQ327725:MZQ327727 NJM327725:NJM327727 NTI327725:NTI327727 ODE327725:ODE327727 ONA327725:ONA327727 OWW327725:OWW327727 PGS327725:PGS327727 PQO327725:PQO327727 QAK327725:QAK327727 QKG327725:QKG327727 QUC327725:QUC327727 RDY327725:RDY327727 RNU327725:RNU327727 RXQ327725:RXQ327727 SHM327725:SHM327727 SRI327725:SRI327727 TBE327725:TBE327727 TLA327725:TLA327727 TUW327725:TUW327727 UES327725:UES327727 UOO327725:UOO327727 UYK327725:UYK327727 VIG327725:VIG327727 VSC327725:VSC327727 WBY327725:WBY327727 WLU327725:WLU327727 WVQ327725:WVQ327727 M393261:M393263 JE393261:JE393263 TA393261:TA393263 ACW393261:ACW393263 AMS393261:AMS393263 AWO393261:AWO393263 BGK393261:BGK393263 BQG393261:BQG393263 CAC393261:CAC393263 CJY393261:CJY393263 CTU393261:CTU393263 DDQ393261:DDQ393263 DNM393261:DNM393263 DXI393261:DXI393263 EHE393261:EHE393263 ERA393261:ERA393263 FAW393261:FAW393263 FKS393261:FKS393263 FUO393261:FUO393263 GEK393261:GEK393263 GOG393261:GOG393263 GYC393261:GYC393263 HHY393261:HHY393263 HRU393261:HRU393263 IBQ393261:IBQ393263 ILM393261:ILM393263 IVI393261:IVI393263 JFE393261:JFE393263 JPA393261:JPA393263 JYW393261:JYW393263 KIS393261:KIS393263 KSO393261:KSO393263 LCK393261:LCK393263 LMG393261:LMG393263 LWC393261:LWC393263 MFY393261:MFY393263 MPU393261:MPU393263 MZQ393261:MZQ393263 NJM393261:NJM393263 NTI393261:NTI393263 ODE393261:ODE393263 ONA393261:ONA393263 OWW393261:OWW393263 PGS393261:PGS393263 PQO393261:PQO393263 QAK393261:QAK393263 QKG393261:QKG393263 QUC393261:QUC393263 RDY393261:RDY393263 RNU393261:RNU393263 RXQ393261:RXQ393263 SHM393261:SHM393263 SRI393261:SRI393263 TBE393261:TBE393263 TLA393261:TLA393263 TUW393261:TUW393263 UES393261:UES393263 UOO393261:UOO393263 UYK393261:UYK393263 VIG393261:VIG393263 VSC393261:VSC393263 WBY393261:WBY393263 WLU393261:WLU393263 WVQ393261:WVQ393263 M458797:M458799 JE458797:JE458799 TA458797:TA458799 ACW458797:ACW458799 AMS458797:AMS458799 AWO458797:AWO458799 BGK458797:BGK458799 BQG458797:BQG458799 CAC458797:CAC458799 CJY458797:CJY458799 CTU458797:CTU458799 DDQ458797:DDQ458799 DNM458797:DNM458799 DXI458797:DXI458799 EHE458797:EHE458799 ERA458797:ERA458799 FAW458797:FAW458799 FKS458797:FKS458799 FUO458797:FUO458799 GEK458797:GEK458799 GOG458797:GOG458799 GYC458797:GYC458799 HHY458797:HHY458799 HRU458797:HRU458799 IBQ458797:IBQ458799 ILM458797:ILM458799 IVI458797:IVI458799 JFE458797:JFE458799 JPA458797:JPA458799 JYW458797:JYW458799 KIS458797:KIS458799 KSO458797:KSO458799 LCK458797:LCK458799 LMG458797:LMG458799 LWC458797:LWC458799 MFY458797:MFY458799 MPU458797:MPU458799 MZQ458797:MZQ458799 NJM458797:NJM458799 NTI458797:NTI458799 ODE458797:ODE458799 ONA458797:ONA458799 OWW458797:OWW458799 PGS458797:PGS458799 PQO458797:PQO458799 QAK458797:QAK458799 QKG458797:QKG458799 QUC458797:QUC458799 RDY458797:RDY458799 RNU458797:RNU458799 RXQ458797:RXQ458799 SHM458797:SHM458799 SRI458797:SRI458799 TBE458797:TBE458799 TLA458797:TLA458799 TUW458797:TUW458799 UES458797:UES458799 UOO458797:UOO458799 UYK458797:UYK458799 VIG458797:VIG458799 VSC458797:VSC458799 WBY458797:WBY458799 WLU458797:WLU458799 WVQ458797:WVQ458799 M524333:M524335 JE524333:JE524335 TA524333:TA524335 ACW524333:ACW524335 AMS524333:AMS524335 AWO524333:AWO524335 BGK524333:BGK524335 BQG524333:BQG524335 CAC524333:CAC524335 CJY524333:CJY524335 CTU524333:CTU524335 DDQ524333:DDQ524335 DNM524333:DNM524335 DXI524333:DXI524335 EHE524333:EHE524335 ERA524333:ERA524335 FAW524333:FAW524335 FKS524333:FKS524335 FUO524333:FUO524335 GEK524333:GEK524335 GOG524333:GOG524335 GYC524333:GYC524335 HHY524333:HHY524335 HRU524333:HRU524335 IBQ524333:IBQ524335 ILM524333:ILM524335 IVI524333:IVI524335 JFE524333:JFE524335 JPA524333:JPA524335 JYW524333:JYW524335 KIS524333:KIS524335 KSO524333:KSO524335 LCK524333:LCK524335 LMG524333:LMG524335 LWC524333:LWC524335 MFY524333:MFY524335 MPU524333:MPU524335 MZQ524333:MZQ524335 NJM524333:NJM524335 NTI524333:NTI524335 ODE524333:ODE524335 ONA524333:ONA524335 OWW524333:OWW524335 PGS524333:PGS524335 PQO524333:PQO524335 QAK524333:QAK524335 QKG524333:QKG524335 QUC524333:QUC524335 RDY524333:RDY524335 RNU524333:RNU524335 RXQ524333:RXQ524335 SHM524333:SHM524335 SRI524333:SRI524335 TBE524333:TBE524335 TLA524333:TLA524335 TUW524333:TUW524335 UES524333:UES524335 UOO524333:UOO524335 UYK524333:UYK524335 VIG524333:VIG524335 VSC524333:VSC524335 WBY524333:WBY524335 WLU524333:WLU524335 WVQ524333:WVQ524335 M589869:M589871 JE589869:JE589871 TA589869:TA589871 ACW589869:ACW589871 AMS589869:AMS589871 AWO589869:AWO589871 BGK589869:BGK589871 BQG589869:BQG589871 CAC589869:CAC589871 CJY589869:CJY589871 CTU589869:CTU589871 DDQ589869:DDQ589871 DNM589869:DNM589871 DXI589869:DXI589871 EHE589869:EHE589871 ERA589869:ERA589871 FAW589869:FAW589871 FKS589869:FKS589871 FUO589869:FUO589871 GEK589869:GEK589871 GOG589869:GOG589871 GYC589869:GYC589871 HHY589869:HHY589871 HRU589869:HRU589871 IBQ589869:IBQ589871 ILM589869:ILM589871 IVI589869:IVI589871 JFE589869:JFE589871 JPA589869:JPA589871 JYW589869:JYW589871 KIS589869:KIS589871 KSO589869:KSO589871 LCK589869:LCK589871 LMG589869:LMG589871 LWC589869:LWC589871 MFY589869:MFY589871 MPU589869:MPU589871 MZQ589869:MZQ589871 NJM589869:NJM589871 NTI589869:NTI589871 ODE589869:ODE589871 ONA589869:ONA589871 OWW589869:OWW589871 PGS589869:PGS589871 PQO589869:PQO589871 QAK589869:QAK589871 QKG589869:QKG589871 QUC589869:QUC589871 RDY589869:RDY589871 RNU589869:RNU589871 RXQ589869:RXQ589871 SHM589869:SHM589871 SRI589869:SRI589871 TBE589869:TBE589871 TLA589869:TLA589871 TUW589869:TUW589871 UES589869:UES589871 UOO589869:UOO589871 UYK589869:UYK589871 VIG589869:VIG589871 VSC589869:VSC589871 WBY589869:WBY589871 WLU589869:WLU589871 WVQ589869:WVQ589871 M655405:M655407 JE655405:JE655407 TA655405:TA655407 ACW655405:ACW655407 AMS655405:AMS655407 AWO655405:AWO655407 BGK655405:BGK655407 BQG655405:BQG655407 CAC655405:CAC655407 CJY655405:CJY655407 CTU655405:CTU655407 DDQ655405:DDQ655407 DNM655405:DNM655407 DXI655405:DXI655407 EHE655405:EHE655407 ERA655405:ERA655407 FAW655405:FAW655407 FKS655405:FKS655407 FUO655405:FUO655407 GEK655405:GEK655407 GOG655405:GOG655407 GYC655405:GYC655407 HHY655405:HHY655407 HRU655405:HRU655407 IBQ655405:IBQ655407 ILM655405:ILM655407 IVI655405:IVI655407 JFE655405:JFE655407 JPA655405:JPA655407 JYW655405:JYW655407 KIS655405:KIS655407 KSO655405:KSO655407 LCK655405:LCK655407 LMG655405:LMG655407 LWC655405:LWC655407 MFY655405:MFY655407 MPU655405:MPU655407 MZQ655405:MZQ655407 NJM655405:NJM655407 NTI655405:NTI655407 ODE655405:ODE655407 ONA655405:ONA655407 OWW655405:OWW655407 PGS655405:PGS655407 PQO655405:PQO655407 QAK655405:QAK655407 QKG655405:QKG655407 QUC655405:QUC655407 RDY655405:RDY655407 RNU655405:RNU655407 RXQ655405:RXQ655407 SHM655405:SHM655407 SRI655405:SRI655407 TBE655405:TBE655407 TLA655405:TLA655407 TUW655405:TUW655407 UES655405:UES655407 UOO655405:UOO655407 UYK655405:UYK655407 VIG655405:VIG655407 VSC655405:VSC655407 WBY655405:WBY655407 WLU655405:WLU655407 WVQ655405:WVQ655407 M720941:M720943 JE720941:JE720943 TA720941:TA720943 ACW720941:ACW720943 AMS720941:AMS720943 AWO720941:AWO720943 BGK720941:BGK720943 BQG720941:BQG720943 CAC720941:CAC720943 CJY720941:CJY720943 CTU720941:CTU720943 DDQ720941:DDQ720943 DNM720941:DNM720943 DXI720941:DXI720943 EHE720941:EHE720943 ERA720941:ERA720943 FAW720941:FAW720943 FKS720941:FKS720943 FUO720941:FUO720943 GEK720941:GEK720943 GOG720941:GOG720943 GYC720941:GYC720943 HHY720941:HHY720943 HRU720941:HRU720943 IBQ720941:IBQ720943 ILM720941:ILM720943 IVI720941:IVI720943 JFE720941:JFE720943 JPA720941:JPA720943 JYW720941:JYW720943 KIS720941:KIS720943 KSO720941:KSO720943 LCK720941:LCK720943 LMG720941:LMG720943 LWC720941:LWC720943 MFY720941:MFY720943 MPU720941:MPU720943 MZQ720941:MZQ720943 NJM720941:NJM720943 NTI720941:NTI720943 ODE720941:ODE720943 ONA720941:ONA720943 OWW720941:OWW720943 PGS720941:PGS720943 PQO720941:PQO720943 QAK720941:QAK720943 QKG720941:QKG720943 QUC720941:QUC720943 RDY720941:RDY720943 RNU720941:RNU720943 RXQ720941:RXQ720943 SHM720941:SHM720943 SRI720941:SRI720943 TBE720941:TBE720943 TLA720941:TLA720943 TUW720941:TUW720943 UES720941:UES720943 UOO720941:UOO720943 UYK720941:UYK720943 VIG720941:VIG720943 VSC720941:VSC720943 WBY720941:WBY720943 WLU720941:WLU720943 WVQ720941:WVQ720943 M786477:M786479 JE786477:JE786479 TA786477:TA786479 ACW786477:ACW786479 AMS786477:AMS786479 AWO786477:AWO786479 BGK786477:BGK786479 BQG786477:BQG786479 CAC786477:CAC786479 CJY786477:CJY786479 CTU786477:CTU786479 DDQ786477:DDQ786479 DNM786477:DNM786479 DXI786477:DXI786479 EHE786477:EHE786479 ERA786477:ERA786479 FAW786477:FAW786479 FKS786477:FKS786479 FUO786477:FUO786479 GEK786477:GEK786479 GOG786477:GOG786479 GYC786477:GYC786479 HHY786477:HHY786479 HRU786477:HRU786479 IBQ786477:IBQ786479 ILM786477:ILM786479 IVI786477:IVI786479 JFE786477:JFE786479 JPA786477:JPA786479 JYW786477:JYW786479 KIS786477:KIS786479 KSO786477:KSO786479 LCK786477:LCK786479 LMG786477:LMG786479 LWC786477:LWC786479 MFY786477:MFY786479 MPU786477:MPU786479 MZQ786477:MZQ786479 NJM786477:NJM786479 NTI786477:NTI786479 ODE786477:ODE786479 ONA786477:ONA786479 OWW786477:OWW786479 PGS786477:PGS786479 PQO786477:PQO786479 QAK786477:QAK786479 QKG786477:QKG786479 QUC786477:QUC786479 RDY786477:RDY786479 RNU786477:RNU786479 RXQ786477:RXQ786479 SHM786477:SHM786479 SRI786477:SRI786479 TBE786477:TBE786479 TLA786477:TLA786479 TUW786477:TUW786479 UES786477:UES786479 UOO786477:UOO786479 UYK786477:UYK786479 VIG786477:VIG786479 VSC786477:VSC786479 WBY786477:WBY786479 WLU786477:WLU786479 WVQ786477:WVQ786479 M852013:M852015 JE852013:JE852015 TA852013:TA852015 ACW852013:ACW852015 AMS852013:AMS852015 AWO852013:AWO852015 BGK852013:BGK852015 BQG852013:BQG852015 CAC852013:CAC852015 CJY852013:CJY852015 CTU852013:CTU852015 DDQ852013:DDQ852015 DNM852013:DNM852015 DXI852013:DXI852015 EHE852013:EHE852015 ERA852013:ERA852015 FAW852013:FAW852015 FKS852013:FKS852015 FUO852013:FUO852015 GEK852013:GEK852015 GOG852013:GOG852015 GYC852013:GYC852015 HHY852013:HHY852015 HRU852013:HRU852015 IBQ852013:IBQ852015 ILM852013:ILM852015 IVI852013:IVI852015 JFE852013:JFE852015 JPA852013:JPA852015 JYW852013:JYW852015 KIS852013:KIS852015 KSO852013:KSO852015 LCK852013:LCK852015 LMG852013:LMG852015 LWC852013:LWC852015 MFY852013:MFY852015 MPU852013:MPU852015 MZQ852013:MZQ852015 NJM852013:NJM852015 NTI852013:NTI852015 ODE852013:ODE852015 ONA852013:ONA852015 OWW852013:OWW852015 PGS852013:PGS852015 PQO852013:PQO852015 QAK852013:QAK852015 QKG852013:QKG852015 QUC852013:QUC852015 RDY852013:RDY852015 RNU852013:RNU852015 RXQ852013:RXQ852015 SHM852013:SHM852015 SRI852013:SRI852015 TBE852013:TBE852015 TLA852013:TLA852015 TUW852013:TUW852015 UES852013:UES852015 UOO852013:UOO852015 UYK852013:UYK852015 VIG852013:VIG852015 VSC852013:VSC852015 WBY852013:WBY852015 WLU852013:WLU852015 WVQ852013:WVQ852015 M917549:M917551 JE917549:JE917551 TA917549:TA917551 ACW917549:ACW917551 AMS917549:AMS917551 AWO917549:AWO917551 BGK917549:BGK917551 BQG917549:BQG917551 CAC917549:CAC917551 CJY917549:CJY917551 CTU917549:CTU917551 DDQ917549:DDQ917551 DNM917549:DNM917551 DXI917549:DXI917551 EHE917549:EHE917551 ERA917549:ERA917551 FAW917549:FAW917551 FKS917549:FKS917551 FUO917549:FUO917551 GEK917549:GEK917551 GOG917549:GOG917551 GYC917549:GYC917551 HHY917549:HHY917551 HRU917549:HRU917551 IBQ917549:IBQ917551 ILM917549:ILM917551 IVI917549:IVI917551 JFE917549:JFE917551 JPA917549:JPA917551 JYW917549:JYW917551 KIS917549:KIS917551 KSO917549:KSO917551 LCK917549:LCK917551 LMG917549:LMG917551 LWC917549:LWC917551 MFY917549:MFY917551 MPU917549:MPU917551 MZQ917549:MZQ917551 NJM917549:NJM917551 NTI917549:NTI917551 ODE917549:ODE917551 ONA917549:ONA917551 OWW917549:OWW917551 PGS917549:PGS917551 PQO917549:PQO917551 QAK917549:QAK917551 QKG917549:QKG917551 QUC917549:QUC917551 RDY917549:RDY917551 RNU917549:RNU917551 RXQ917549:RXQ917551 SHM917549:SHM917551 SRI917549:SRI917551 TBE917549:TBE917551 TLA917549:TLA917551 TUW917549:TUW917551 UES917549:UES917551 UOO917549:UOO917551 UYK917549:UYK917551 VIG917549:VIG917551 VSC917549:VSC917551 WBY917549:WBY917551 WLU917549:WLU917551 WVQ917549:WVQ917551 M983085:M983087 JE983085:JE983087 TA983085:TA983087 ACW983085:ACW983087 AMS983085:AMS983087 AWO983085:AWO983087 BGK983085:BGK983087 BQG983085:BQG983087 CAC983085:CAC983087 CJY983085:CJY983087 CTU983085:CTU983087 DDQ983085:DDQ983087 DNM983085:DNM983087 DXI983085:DXI983087 EHE983085:EHE983087 ERA983085:ERA983087 FAW983085:FAW983087 FKS983085:FKS983087 FUO983085:FUO983087 GEK983085:GEK983087 GOG983085:GOG983087 GYC983085:GYC983087 HHY983085:HHY983087 HRU983085:HRU983087 IBQ983085:IBQ983087 ILM983085:ILM983087 IVI983085:IVI983087 JFE983085:JFE983087 JPA983085:JPA983087 JYW983085:JYW983087 KIS983085:KIS983087 KSO983085:KSO983087 LCK983085:LCK983087 LMG983085:LMG983087 LWC983085:LWC983087 MFY983085:MFY983087 MPU983085:MPU983087 MZQ983085:MZQ983087 NJM983085:NJM983087 NTI983085:NTI983087 ODE983085:ODE983087 ONA983085:ONA983087 OWW983085:OWW983087 PGS983085:PGS983087 PQO983085:PQO983087 QAK983085:QAK983087 QKG983085:QKG983087 QUC983085:QUC983087 RDY983085:RDY983087 RNU983085:RNU983087 RXQ983085:RXQ983087 SHM983085:SHM983087 SRI983085:SRI983087 TBE983085:TBE983087 TLA983085:TLA983087 TUW983085:TUW983087 UES983085:UES983087 UOO983085:UOO983087 UYK983085:UYK983087 VIG983085:VIG983087 VSC983085:VSC983087 WBY983085:WBY983087 WLU983085:WLU983087 WVQ983085:WVQ983087 GQ49:GQ51 QM49:QM51 AAI49:AAI51 AKE49:AKE51 AUA49:AUA51 BDW49:BDW51 BNS49:BNS51 BXO49:BXO51 CHK49:CHK51 CRG49:CRG51 DBC49:DBC51 DKY49:DKY51 DUU49:DUU51 EEQ49:EEQ51 EOM49:EOM51 EYI49:EYI51 FIE49:FIE51 FSA49:FSA51 GBW49:GBW51 GLS49:GLS51 GVO49:GVO51 HFK49:HFK51 HPG49:HPG51 HZC49:HZC51 IIY49:IIY51 ISU49:ISU51 JCQ49:JCQ51 JMM49:JMM51 JWI49:JWI51 KGE49:KGE51 KQA49:KQA51 KZW49:KZW51 LJS49:LJS51 LTO49:LTO51 MDK49:MDK51 MNG49:MNG51 MXC49:MXC51 NGY49:NGY51 NQU49:NQU51 OAQ49:OAQ51 OKM49:OKM51 OUI49:OUI51 PEE49:PEE51 POA49:POA51 PXW49:PXW51 QHS49:QHS51 QRO49:QRO51 RBK49:RBK51 RLG49:RLG51 RVC49:RVC51 SEY49:SEY51 SOU49:SOU51 SYQ49:SYQ51 TIM49:TIM51 TSI49:TSI51 UCE49:UCE51 UMA49:UMA51 UVW49:UVW51 VFS49:VFS51 VPO49:VPO51 VZK49:VZK51 WJG49:WJG51 WTC49:WTC51 M65585:M65587 JE65585:JE65587 TA65585:TA65587 ACW65585:ACW65587 AMS65585:AMS65587 AWO65585:AWO65587 BGK65585:BGK65587 BQG65585:BQG65587 CAC65585:CAC65587 CJY65585:CJY65587 CTU65585:CTU65587 DDQ65585:DDQ65587 DNM65585:DNM65587 DXI65585:DXI65587 EHE65585:EHE65587 ERA65585:ERA65587 FAW65585:FAW65587 FKS65585:FKS65587 FUO65585:FUO65587 GEK65585:GEK65587 GOG65585:GOG65587 GYC65585:GYC65587 HHY65585:HHY65587 HRU65585:HRU65587 IBQ65585:IBQ65587 ILM65585:ILM65587 IVI65585:IVI65587 JFE65585:JFE65587 JPA65585:JPA65587 JYW65585:JYW65587 KIS65585:KIS65587 KSO65585:KSO65587 LCK65585:LCK65587 LMG65585:LMG65587 LWC65585:LWC65587 MFY65585:MFY65587 MPU65585:MPU65587 MZQ65585:MZQ65587 NJM65585:NJM65587 NTI65585:NTI65587 ODE65585:ODE65587 ONA65585:ONA65587 OWW65585:OWW65587 PGS65585:PGS65587 PQO65585:PQO65587 QAK65585:QAK65587 QKG65585:QKG65587 QUC65585:QUC65587 RDY65585:RDY65587 RNU65585:RNU65587 RXQ65585:RXQ65587 SHM65585:SHM65587 SRI65585:SRI65587 TBE65585:TBE65587 TLA65585:TLA65587 TUW65585:TUW65587 UES65585:UES65587 UOO65585:UOO65587 UYK65585:UYK65587 VIG65585:VIG65587 VSC65585:VSC65587 WBY65585:WBY65587 WLU65585:WLU65587 WVQ65585:WVQ65587 M131121:M131123 JE131121:JE131123 TA131121:TA131123 ACW131121:ACW131123 AMS131121:AMS131123 AWO131121:AWO131123 BGK131121:BGK131123 BQG131121:BQG131123 CAC131121:CAC131123 CJY131121:CJY131123 CTU131121:CTU131123 DDQ131121:DDQ131123 DNM131121:DNM131123 DXI131121:DXI131123 EHE131121:EHE131123 ERA131121:ERA131123 FAW131121:FAW131123 FKS131121:FKS131123 FUO131121:FUO131123 GEK131121:GEK131123 GOG131121:GOG131123 GYC131121:GYC131123 HHY131121:HHY131123 HRU131121:HRU131123 IBQ131121:IBQ131123 ILM131121:ILM131123 IVI131121:IVI131123 JFE131121:JFE131123 JPA131121:JPA131123 JYW131121:JYW131123 KIS131121:KIS131123 KSO131121:KSO131123 LCK131121:LCK131123 LMG131121:LMG131123 LWC131121:LWC131123 MFY131121:MFY131123 MPU131121:MPU131123 MZQ131121:MZQ131123 NJM131121:NJM131123 NTI131121:NTI131123 ODE131121:ODE131123 ONA131121:ONA131123 OWW131121:OWW131123 PGS131121:PGS131123 PQO131121:PQO131123 QAK131121:QAK131123 QKG131121:QKG131123 QUC131121:QUC131123 RDY131121:RDY131123 RNU131121:RNU131123 RXQ131121:RXQ131123 SHM131121:SHM131123 SRI131121:SRI131123 TBE131121:TBE131123 TLA131121:TLA131123 TUW131121:TUW131123 UES131121:UES131123 UOO131121:UOO131123 UYK131121:UYK131123 VIG131121:VIG131123 VSC131121:VSC131123 WBY131121:WBY131123 WLU131121:WLU131123 WVQ131121:WVQ131123 M196657:M196659 JE196657:JE196659 TA196657:TA196659 ACW196657:ACW196659 AMS196657:AMS196659 AWO196657:AWO196659 BGK196657:BGK196659 BQG196657:BQG196659 CAC196657:CAC196659 CJY196657:CJY196659 CTU196657:CTU196659 DDQ196657:DDQ196659 DNM196657:DNM196659 DXI196657:DXI196659 EHE196657:EHE196659 ERA196657:ERA196659 FAW196657:FAW196659 FKS196657:FKS196659 FUO196657:FUO196659 GEK196657:GEK196659 GOG196657:GOG196659 GYC196657:GYC196659 HHY196657:HHY196659 HRU196657:HRU196659 IBQ196657:IBQ196659 ILM196657:ILM196659 IVI196657:IVI196659 JFE196657:JFE196659 JPA196657:JPA196659 JYW196657:JYW196659 KIS196657:KIS196659 KSO196657:KSO196659 LCK196657:LCK196659 LMG196657:LMG196659 LWC196657:LWC196659 MFY196657:MFY196659 MPU196657:MPU196659 MZQ196657:MZQ196659 NJM196657:NJM196659 NTI196657:NTI196659 ODE196657:ODE196659 ONA196657:ONA196659 OWW196657:OWW196659 PGS196657:PGS196659 PQO196657:PQO196659 QAK196657:QAK196659 QKG196657:QKG196659 QUC196657:QUC196659 RDY196657:RDY196659 RNU196657:RNU196659 RXQ196657:RXQ196659 SHM196657:SHM196659 SRI196657:SRI196659 TBE196657:TBE196659 TLA196657:TLA196659 TUW196657:TUW196659 UES196657:UES196659 UOO196657:UOO196659 UYK196657:UYK196659 VIG196657:VIG196659 VSC196657:VSC196659 WBY196657:WBY196659 WLU196657:WLU196659 WVQ196657:WVQ196659 M262193:M262195 JE262193:JE262195 TA262193:TA262195 ACW262193:ACW262195 AMS262193:AMS262195 AWO262193:AWO262195 BGK262193:BGK262195 BQG262193:BQG262195 CAC262193:CAC262195 CJY262193:CJY262195 CTU262193:CTU262195 DDQ262193:DDQ262195 DNM262193:DNM262195 DXI262193:DXI262195 EHE262193:EHE262195 ERA262193:ERA262195 FAW262193:FAW262195 FKS262193:FKS262195 FUO262193:FUO262195 GEK262193:GEK262195 GOG262193:GOG262195 GYC262193:GYC262195 HHY262193:HHY262195 HRU262193:HRU262195 IBQ262193:IBQ262195 ILM262193:ILM262195 IVI262193:IVI262195 JFE262193:JFE262195 JPA262193:JPA262195 JYW262193:JYW262195 KIS262193:KIS262195 KSO262193:KSO262195 LCK262193:LCK262195 LMG262193:LMG262195 LWC262193:LWC262195 MFY262193:MFY262195 MPU262193:MPU262195 MZQ262193:MZQ262195 NJM262193:NJM262195 NTI262193:NTI262195 ODE262193:ODE262195 ONA262193:ONA262195 OWW262193:OWW262195 PGS262193:PGS262195 PQO262193:PQO262195 QAK262193:QAK262195 QKG262193:QKG262195 QUC262193:QUC262195 RDY262193:RDY262195 RNU262193:RNU262195 RXQ262193:RXQ262195 SHM262193:SHM262195 SRI262193:SRI262195 TBE262193:TBE262195 TLA262193:TLA262195 TUW262193:TUW262195 UES262193:UES262195 UOO262193:UOO262195 UYK262193:UYK262195 VIG262193:VIG262195 VSC262193:VSC262195 WBY262193:WBY262195 WLU262193:WLU262195 WVQ262193:WVQ262195 M327729:M327731 JE327729:JE327731 TA327729:TA327731 ACW327729:ACW327731 AMS327729:AMS327731 AWO327729:AWO327731 BGK327729:BGK327731 BQG327729:BQG327731 CAC327729:CAC327731 CJY327729:CJY327731 CTU327729:CTU327731 DDQ327729:DDQ327731 DNM327729:DNM327731 DXI327729:DXI327731 EHE327729:EHE327731 ERA327729:ERA327731 FAW327729:FAW327731 FKS327729:FKS327731 FUO327729:FUO327731 GEK327729:GEK327731 GOG327729:GOG327731 GYC327729:GYC327731 HHY327729:HHY327731 HRU327729:HRU327731 IBQ327729:IBQ327731 ILM327729:ILM327731 IVI327729:IVI327731 JFE327729:JFE327731 JPA327729:JPA327731 JYW327729:JYW327731 KIS327729:KIS327731 KSO327729:KSO327731 LCK327729:LCK327731 LMG327729:LMG327731 LWC327729:LWC327731 MFY327729:MFY327731 MPU327729:MPU327731 MZQ327729:MZQ327731 NJM327729:NJM327731 NTI327729:NTI327731 ODE327729:ODE327731 ONA327729:ONA327731 OWW327729:OWW327731 PGS327729:PGS327731 PQO327729:PQO327731 QAK327729:QAK327731 QKG327729:QKG327731 QUC327729:QUC327731 RDY327729:RDY327731 RNU327729:RNU327731 RXQ327729:RXQ327731 SHM327729:SHM327731 SRI327729:SRI327731 TBE327729:TBE327731 TLA327729:TLA327731 TUW327729:TUW327731 UES327729:UES327731 UOO327729:UOO327731 UYK327729:UYK327731 VIG327729:VIG327731 VSC327729:VSC327731 WBY327729:WBY327731 WLU327729:WLU327731 WVQ327729:WVQ327731 M393265:M393267 JE393265:JE393267 TA393265:TA393267 ACW393265:ACW393267 AMS393265:AMS393267 AWO393265:AWO393267 BGK393265:BGK393267 BQG393265:BQG393267 CAC393265:CAC393267 CJY393265:CJY393267 CTU393265:CTU393267 DDQ393265:DDQ393267 DNM393265:DNM393267 DXI393265:DXI393267 EHE393265:EHE393267 ERA393265:ERA393267 FAW393265:FAW393267 FKS393265:FKS393267 FUO393265:FUO393267 GEK393265:GEK393267 GOG393265:GOG393267 GYC393265:GYC393267 HHY393265:HHY393267 HRU393265:HRU393267 IBQ393265:IBQ393267 ILM393265:ILM393267 IVI393265:IVI393267 JFE393265:JFE393267 JPA393265:JPA393267 JYW393265:JYW393267 KIS393265:KIS393267 KSO393265:KSO393267 LCK393265:LCK393267 LMG393265:LMG393267 LWC393265:LWC393267 MFY393265:MFY393267 MPU393265:MPU393267 MZQ393265:MZQ393267 NJM393265:NJM393267 NTI393265:NTI393267 ODE393265:ODE393267 ONA393265:ONA393267 OWW393265:OWW393267 PGS393265:PGS393267 PQO393265:PQO393267 QAK393265:QAK393267 QKG393265:QKG393267 QUC393265:QUC393267 RDY393265:RDY393267 RNU393265:RNU393267 RXQ393265:RXQ393267 SHM393265:SHM393267 SRI393265:SRI393267 TBE393265:TBE393267 TLA393265:TLA393267 TUW393265:TUW393267 UES393265:UES393267 UOO393265:UOO393267 UYK393265:UYK393267 VIG393265:VIG393267 VSC393265:VSC393267 WBY393265:WBY393267 WLU393265:WLU393267 WVQ393265:WVQ393267 M458801:M458803 JE458801:JE458803 TA458801:TA458803 ACW458801:ACW458803 AMS458801:AMS458803 AWO458801:AWO458803 BGK458801:BGK458803 BQG458801:BQG458803 CAC458801:CAC458803 CJY458801:CJY458803 CTU458801:CTU458803 DDQ458801:DDQ458803 DNM458801:DNM458803 DXI458801:DXI458803 EHE458801:EHE458803 ERA458801:ERA458803 FAW458801:FAW458803 FKS458801:FKS458803 FUO458801:FUO458803 GEK458801:GEK458803 GOG458801:GOG458803 GYC458801:GYC458803 HHY458801:HHY458803 HRU458801:HRU458803 IBQ458801:IBQ458803 ILM458801:ILM458803 IVI458801:IVI458803 JFE458801:JFE458803 JPA458801:JPA458803 JYW458801:JYW458803 KIS458801:KIS458803 KSO458801:KSO458803 LCK458801:LCK458803 LMG458801:LMG458803 LWC458801:LWC458803 MFY458801:MFY458803 MPU458801:MPU458803 MZQ458801:MZQ458803 NJM458801:NJM458803 NTI458801:NTI458803 ODE458801:ODE458803 ONA458801:ONA458803 OWW458801:OWW458803 PGS458801:PGS458803 PQO458801:PQO458803 QAK458801:QAK458803 QKG458801:QKG458803 QUC458801:QUC458803 RDY458801:RDY458803 RNU458801:RNU458803 RXQ458801:RXQ458803 SHM458801:SHM458803 SRI458801:SRI458803 TBE458801:TBE458803 TLA458801:TLA458803 TUW458801:TUW458803 UES458801:UES458803 UOO458801:UOO458803 UYK458801:UYK458803 VIG458801:VIG458803 VSC458801:VSC458803 WBY458801:WBY458803 WLU458801:WLU458803 WVQ458801:WVQ458803 M524337:M524339 JE524337:JE524339 TA524337:TA524339 ACW524337:ACW524339 AMS524337:AMS524339 AWO524337:AWO524339 BGK524337:BGK524339 BQG524337:BQG524339 CAC524337:CAC524339 CJY524337:CJY524339 CTU524337:CTU524339 DDQ524337:DDQ524339 DNM524337:DNM524339 DXI524337:DXI524339 EHE524337:EHE524339 ERA524337:ERA524339 FAW524337:FAW524339 FKS524337:FKS524339 FUO524337:FUO524339 GEK524337:GEK524339 GOG524337:GOG524339 GYC524337:GYC524339 HHY524337:HHY524339 HRU524337:HRU524339 IBQ524337:IBQ524339 ILM524337:ILM524339 IVI524337:IVI524339 JFE524337:JFE524339 JPA524337:JPA524339 JYW524337:JYW524339 KIS524337:KIS524339 KSO524337:KSO524339 LCK524337:LCK524339 LMG524337:LMG524339 LWC524337:LWC524339 MFY524337:MFY524339 MPU524337:MPU524339 MZQ524337:MZQ524339 NJM524337:NJM524339 NTI524337:NTI524339 ODE524337:ODE524339 ONA524337:ONA524339 OWW524337:OWW524339 PGS524337:PGS524339 PQO524337:PQO524339 QAK524337:QAK524339 QKG524337:QKG524339 QUC524337:QUC524339 RDY524337:RDY524339 RNU524337:RNU524339 RXQ524337:RXQ524339 SHM524337:SHM524339 SRI524337:SRI524339 TBE524337:TBE524339 TLA524337:TLA524339 TUW524337:TUW524339 UES524337:UES524339 UOO524337:UOO524339 UYK524337:UYK524339 VIG524337:VIG524339 VSC524337:VSC524339 WBY524337:WBY524339 WLU524337:WLU524339 WVQ524337:WVQ524339 M589873:M589875 JE589873:JE589875 TA589873:TA589875 ACW589873:ACW589875 AMS589873:AMS589875 AWO589873:AWO589875 BGK589873:BGK589875 BQG589873:BQG589875 CAC589873:CAC589875 CJY589873:CJY589875 CTU589873:CTU589875 DDQ589873:DDQ589875 DNM589873:DNM589875 DXI589873:DXI589875 EHE589873:EHE589875 ERA589873:ERA589875 FAW589873:FAW589875 FKS589873:FKS589875 FUO589873:FUO589875 GEK589873:GEK589875 GOG589873:GOG589875 GYC589873:GYC589875 HHY589873:HHY589875 HRU589873:HRU589875 IBQ589873:IBQ589875 ILM589873:ILM589875 IVI589873:IVI589875 JFE589873:JFE589875 JPA589873:JPA589875 JYW589873:JYW589875 KIS589873:KIS589875 KSO589873:KSO589875 LCK589873:LCK589875 LMG589873:LMG589875 LWC589873:LWC589875 MFY589873:MFY589875 MPU589873:MPU589875 MZQ589873:MZQ589875 NJM589873:NJM589875 NTI589873:NTI589875 ODE589873:ODE589875 ONA589873:ONA589875 OWW589873:OWW589875 PGS589873:PGS589875 PQO589873:PQO589875 QAK589873:QAK589875 QKG589873:QKG589875 QUC589873:QUC589875 RDY589873:RDY589875 RNU589873:RNU589875 RXQ589873:RXQ589875 SHM589873:SHM589875 SRI589873:SRI589875 TBE589873:TBE589875 TLA589873:TLA589875 TUW589873:TUW589875 UES589873:UES589875 UOO589873:UOO589875 UYK589873:UYK589875 VIG589873:VIG589875 VSC589873:VSC589875 WBY589873:WBY589875 WLU589873:WLU589875 WVQ589873:WVQ589875 M655409:M655411 JE655409:JE655411 TA655409:TA655411 ACW655409:ACW655411 AMS655409:AMS655411 AWO655409:AWO655411 BGK655409:BGK655411 BQG655409:BQG655411 CAC655409:CAC655411 CJY655409:CJY655411 CTU655409:CTU655411 DDQ655409:DDQ655411 DNM655409:DNM655411 DXI655409:DXI655411 EHE655409:EHE655411 ERA655409:ERA655411 FAW655409:FAW655411 FKS655409:FKS655411 FUO655409:FUO655411 GEK655409:GEK655411 GOG655409:GOG655411 GYC655409:GYC655411 HHY655409:HHY655411 HRU655409:HRU655411 IBQ655409:IBQ655411 ILM655409:ILM655411 IVI655409:IVI655411 JFE655409:JFE655411 JPA655409:JPA655411 JYW655409:JYW655411 KIS655409:KIS655411 KSO655409:KSO655411 LCK655409:LCK655411 LMG655409:LMG655411 LWC655409:LWC655411 MFY655409:MFY655411 MPU655409:MPU655411 MZQ655409:MZQ655411 NJM655409:NJM655411 NTI655409:NTI655411 ODE655409:ODE655411 ONA655409:ONA655411 OWW655409:OWW655411 PGS655409:PGS655411 PQO655409:PQO655411 QAK655409:QAK655411 QKG655409:QKG655411 QUC655409:QUC655411 RDY655409:RDY655411 RNU655409:RNU655411 RXQ655409:RXQ655411 SHM655409:SHM655411 SRI655409:SRI655411 TBE655409:TBE655411 TLA655409:TLA655411 TUW655409:TUW655411 UES655409:UES655411 UOO655409:UOO655411 UYK655409:UYK655411 VIG655409:VIG655411 VSC655409:VSC655411 WBY655409:WBY655411 WLU655409:WLU655411 WVQ655409:WVQ655411 M720945:M720947 JE720945:JE720947 TA720945:TA720947 ACW720945:ACW720947 AMS720945:AMS720947 AWO720945:AWO720947 BGK720945:BGK720947 BQG720945:BQG720947 CAC720945:CAC720947 CJY720945:CJY720947 CTU720945:CTU720947 DDQ720945:DDQ720947 DNM720945:DNM720947 DXI720945:DXI720947 EHE720945:EHE720947 ERA720945:ERA720947 FAW720945:FAW720947 FKS720945:FKS720947 FUO720945:FUO720947 GEK720945:GEK720947 GOG720945:GOG720947 GYC720945:GYC720947 HHY720945:HHY720947 HRU720945:HRU720947 IBQ720945:IBQ720947 ILM720945:ILM720947 IVI720945:IVI720947 JFE720945:JFE720947 JPA720945:JPA720947 JYW720945:JYW720947 KIS720945:KIS720947 KSO720945:KSO720947 LCK720945:LCK720947 LMG720945:LMG720947 LWC720945:LWC720947 MFY720945:MFY720947 MPU720945:MPU720947 MZQ720945:MZQ720947 NJM720945:NJM720947 NTI720945:NTI720947 ODE720945:ODE720947 ONA720945:ONA720947 OWW720945:OWW720947 PGS720945:PGS720947 PQO720945:PQO720947 QAK720945:QAK720947 QKG720945:QKG720947 QUC720945:QUC720947 RDY720945:RDY720947 RNU720945:RNU720947 RXQ720945:RXQ720947 SHM720945:SHM720947 SRI720945:SRI720947 TBE720945:TBE720947 TLA720945:TLA720947 TUW720945:TUW720947 UES720945:UES720947 UOO720945:UOO720947 UYK720945:UYK720947 VIG720945:VIG720947 VSC720945:VSC720947 WBY720945:WBY720947 WLU720945:WLU720947 WVQ720945:WVQ720947 M786481:M786483 JE786481:JE786483 TA786481:TA786483 ACW786481:ACW786483 AMS786481:AMS786483 AWO786481:AWO786483 BGK786481:BGK786483 BQG786481:BQG786483 CAC786481:CAC786483 CJY786481:CJY786483 CTU786481:CTU786483 DDQ786481:DDQ786483 DNM786481:DNM786483 DXI786481:DXI786483 EHE786481:EHE786483 ERA786481:ERA786483 FAW786481:FAW786483 FKS786481:FKS786483 FUO786481:FUO786483 GEK786481:GEK786483 GOG786481:GOG786483 GYC786481:GYC786483 HHY786481:HHY786483 HRU786481:HRU786483 IBQ786481:IBQ786483 ILM786481:ILM786483 IVI786481:IVI786483 JFE786481:JFE786483 JPA786481:JPA786483 JYW786481:JYW786483 KIS786481:KIS786483 KSO786481:KSO786483 LCK786481:LCK786483 LMG786481:LMG786483 LWC786481:LWC786483 MFY786481:MFY786483 MPU786481:MPU786483 MZQ786481:MZQ786483 NJM786481:NJM786483 NTI786481:NTI786483 ODE786481:ODE786483 ONA786481:ONA786483 OWW786481:OWW786483 PGS786481:PGS786483 PQO786481:PQO786483 QAK786481:QAK786483 QKG786481:QKG786483 QUC786481:QUC786483 RDY786481:RDY786483 RNU786481:RNU786483 RXQ786481:RXQ786483 SHM786481:SHM786483 SRI786481:SRI786483 TBE786481:TBE786483 TLA786481:TLA786483 TUW786481:TUW786483 UES786481:UES786483 UOO786481:UOO786483 UYK786481:UYK786483 VIG786481:VIG786483 VSC786481:VSC786483 WBY786481:WBY786483 WLU786481:WLU786483 WVQ786481:WVQ786483 M852017:M852019 JE852017:JE852019 TA852017:TA852019 ACW852017:ACW852019 AMS852017:AMS852019 AWO852017:AWO852019 BGK852017:BGK852019 BQG852017:BQG852019 CAC852017:CAC852019 CJY852017:CJY852019 CTU852017:CTU852019 DDQ852017:DDQ852019 DNM852017:DNM852019 DXI852017:DXI852019 EHE852017:EHE852019 ERA852017:ERA852019 FAW852017:FAW852019 FKS852017:FKS852019 FUO852017:FUO852019 GEK852017:GEK852019 GOG852017:GOG852019 GYC852017:GYC852019 HHY852017:HHY852019 HRU852017:HRU852019 IBQ852017:IBQ852019 ILM852017:ILM852019 IVI852017:IVI852019 JFE852017:JFE852019 JPA852017:JPA852019 JYW852017:JYW852019 KIS852017:KIS852019 KSO852017:KSO852019 LCK852017:LCK852019 LMG852017:LMG852019 LWC852017:LWC852019 MFY852017:MFY852019 MPU852017:MPU852019 MZQ852017:MZQ852019 NJM852017:NJM852019 NTI852017:NTI852019 ODE852017:ODE852019 ONA852017:ONA852019 OWW852017:OWW852019 PGS852017:PGS852019 PQO852017:PQO852019 QAK852017:QAK852019 QKG852017:QKG852019 QUC852017:QUC852019 RDY852017:RDY852019 RNU852017:RNU852019 RXQ852017:RXQ852019 SHM852017:SHM852019 SRI852017:SRI852019 TBE852017:TBE852019 TLA852017:TLA852019 TUW852017:TUW852019 UES852017:UES852019 UOO852017:UOO852019 UYK852017:UYK852019 VIG852017:VIG852019 VSC852017:VSC852019 WBY852017:WBY852019 WLU852017:WLU852019 WVQ852017:WVQ852019 M917553:M917555 JE917553:JE917555 TA917553:TA917555 ACW917553:ACW917555 AMS917553:AMS917555 AWO917553:AWO917555 BGK917553:BGK917555 BQG917553:BQG917555 CAC917553:CAC917555 CJY917553:CJY917555 CTU917553:CTU917555 DDQ917553:DDQ917555 DNM917553:DNM917555 DXI917553:DXI917555 EHE917553:EHE917555 ERA917553:ERA917555 FAW917553:FAW917555 FKS917553:FKS917555 FUO917553:FUO917555 GEK917553:GEK917555 GOG917553:GOG917555 GYC917553:GYC917555 HHY917553:HHY917555 HRU917553:HRU917555 IBQ917553:IBQ917555 ILM917553:ILM917555 IVI917553:IVI917555 JFE917553:JFE917555 JPA917553:JPA917555 JYW917553:JYW917555 KIS917553:KIS917555 KSO917553:KSO917555 LCK917553:LCK917555 LMG917553:LMG917555 LWC917553:LWC917555 MFY917553:MFY917555 MPU917553:MPU917555 MZQ917553:MZQ917555 NJM917553:NJM917555 NTI917553:NTI917555 ODE917553:ODE917555 ONA917553:ONA917555 OWW917553:OWW917555 PGS917553:PGS917555 PQO917553:PQO917555 QAK917553:QAK917555 QKG917553:QKG917555 QUC917553:QUC917555 RDY917553:RDY917555 RNU917553:RNU917555 RXQ917553:RXQ917555 SHM917553:SHM917555 SRI917553:SRI917555 TBE917553:TBE917555 TLA917553:TLA917555 TUW917553:TUW917555 UES917553:UES917555 UOO917553:UOO917555 UYK917553:UYK917555 VIG917553:VIG917555 VSC917553:VSC917555 WBY917553:WBY917555 WLU917553:WLU917555 WVQ917553:WVQ917555 M983089:M983091 JE983089:JE983091 TA983089:TA983091 ACW983089:ACW983091 AMS983089:AMS983091 AWO983089:AWO983091 BGK983089:BGK983091 BQG983089:BQG983091 CAC983089:CAC983091 CJY983089:CJY983091 CTU983089:CTU983091 DDQ983089:DDQ983091 DNM983089:DNM983091 DXI983089:DXI983091 EHE983089:EHE983091 ERA983089:ERA983091 FAW983089:FAW983091 FKS983089:FKS983091 FUO983089:FUO983091 GEK983089:GEK983091 GOG983089:GOG983091 GYC983089:GYC983091 HHY983089:HHY983091 HRU983089:HRU983091 IBQ983089:IBQ983091 ILM983089:ILM983091 IVI983089:IVI983091 JFE983089:JFE983091 JPA983089:JPA983091 JYW983089:JYW983091 KIS983089:KIS983091 KSO983089:KSO983091 LCK983089:LCK983091 LMG983089:LMG983091 LWC983089:LWC983091 MFY983089:MFY983091 MPU983089:MPU983091 MZQ983089:MZQ983091 NJM983089:NJM983091 NTI983089:NTI983091 ODE983089:ODE983091 ONA983089:ONA983091 OWW983089:OWW983091 PGS983089:PGS983091 PQO983089:PQO983091 QAK983089:QAK983091 QKG983089:QKG983091 QUC983089:QUC983091 RDY983089:RDY983091 RNU983089:RNU983091 RXQ983089:RXQ983091 SHM983089:SHM983091 SRI983089:SRI983091 TBE983089:TBE983091 TLA983089:TLA983091 TUW983089:TUW983091 UES983089:UES983091 UOO983089:UOO983091 UYK983089:UYK983091 VIG983089:VIG983091 VSC983089:VSC983091 WBY983089:WBY983091 WLU983089:WLU983091 WVQ983089:WVQ983091 HE53:HE55 RA53:RA55 AAW53:AAW55 AKS53:AKS55 AUO53:AUO55 BEK53:BEK55 BOG53:BOG55 BYC53:BYC55 CHY53:CHY55 CRU53:CRU55 DBQ53:DBQ55 DLM53:DLM55 DVI53:DVI55 EFE53:EFE55 EPA53:EPA55 EYW53:EYW55 FIS53:FIS55 FSO53:FSO55 GCK53:GCK55 GMG53:GMG55 GWC53:GWC55 HFY53:HFY55 HPU53:HPU55 HZQ53:HZQ55 IJM53:IJM55 ITI53:ITI55 JDE53:JDE55 JNA53:JNA55 JWW53:JWW55 KGS53:KGS55 KQO53:KQO55 LAK53:LAK55 LKG53:LKG55 LUC53:LUC55 MDY53:MDY55 MNU53:MNU55 MXQ53:MXQ55 NHM53:NHM55 NRI53:NRI55 OBE53:OBE55 OLA53:OLA55 OUW53:OUW55 PES53:PES55 POO53:POO55 PYK53:PYK55 QIG53:QIG55 QSC53:QSC55 RBY53:RBY55 RLU53:RLU55 RVQ53:RVQ55 SFM53:SFM55 SPI53:SPI55 SZE53:SZE55 TJA53:TJA55 TSW53:TSW55 UCS53:UCS55 UMO53:UMO55 UWK53:UWK55 VGG53:VGG55 VQC53:VQC55 VZY53:VZY55 WJU53:WJU55 WTQ53:WTQ55 M65589:M65591 JE65589:JE65591 TA65589:TA65591 ACW65589:ACW65591 AMS65589:AMS65591 AWO65589:AWO65591 BGK65589:BGK65591 BQG65589:BQG65591 CAC65589:CAC65591 CJY65589:CJY65591 CTU65589:CTU65591 DDQ65589:DDQ65591 DNM65589:DNM65591 DXI65589:DXI65591 EHE65589:EHE65591 ERA65589:ERA65591 FAW65589:FAW65591 FKS65589:FKS65591 FUO65589:FUO65591 GEK65589:GEK65591 GOG65589:GOG65591 GYC65589:GYC65591 HHY65589:HHY65591 HRU65589:HRU65591 IBQ65589:IBQ65591 ILM65589:ILM65591 IVI65589:IVI65591 JFE65589:JFE65591 JPA65589:JPA65591 JYW65589:JYW65591 KIS65589:KIS65591 KSO65589:KSO65591 LCK65589:LCK65591 LMG65589:LMG65591 LWC65589:LWC65591 MFY65589:MFY65591 MPU65589:MPU65591 MZQ65589:MZQ65591 NJM65589:NJM65591 NTI65589:NTI65591 ODE65589:ODE65591 ONA65589:ONA65591 OWW65589:OWW65591 PGS65589:PGS65591 PQO65589:PQO65591 QAK65589:QAK65591 QKG65589:QKG65591 QUC65589:QUC65591 RDY65589:RDY65591 RNU65589:RNU65591 RXQ65589:RXQ65591 SHM65589:SHM65591 SRI65589:SRI65591 TBE65589:TBE65591 TLA65589:TLA65591 TUW65589:TUW65591 UES65589:UES65591 UOO65589:UOO65591 UYK65589:UYK65591 VIG65589:VIG65591 VSC65589:VSC65591 WBY65589:WBY65591 WLU65589:WLU65591 WVQ65589:WVQ65591 M131125:M131127 JE131125:JE131127 TA131125:TA131127 ACW131125:ACW131127 AMS131125:AMS131127 AWO131125:AWO131127 BGK131125:BGK131127 BQG131125:BQG131127 CAC131125:CAC131127 CJY131125:CJY131127 CTU131125:CTU131127 DDQ131125:DDQ131127 DNM131125:DNM131127 DXI131125:DXI131127 EHE131125:EHE131127 ERA131125:ERA131127 FAW131125:FAW131127 FKS131125:FKS131127 FUO131125:FUO131127 GEK131125:GEK131127 GOG131125:GOG131127 GYC131125:GYC131127 HHY131125:HHY131127 HRU131125:HRU131127 IBQ131125:IBQ131127 ILM131125:ILM131127 IVI131125:IVI131127 JFE131125:JFE131127 JPA131125:JPA131127 JYW131125:JYW131127 KIS131125:KIS131127 KSO131125:KSO131127 LCK131125:LCK131127 LMG131125:LMG131127 LWC131125:LWC131127 MFY131125:MFY131127 MPU131125:MPU131127 MZQ131125:MZQ131127 NJM131125:NJM131127 NTI131125:NTI131127 ODE131125:ODE131127 ONA131125:ONA131127 OWW131125:OWW131127 PGS131125:PGS131127 PQO131125:PQO131127 QAK131125:QAK131127 QKG131125:QKG131127 QUC131125:QUC131127 RDY131125:RDY131127 RNU131125:RNU131127 RXQ131125:RXQ131127 SHM131125:SHM131127 SRI131125:SRI131127 TBE131125:TBE131127 TLA131125:TLA131127 TUW131125:TUW131127 UES131125:UES131127 UOO131125:UOO131127 UYK131125:UYK131127 VIG131125:VIG131127 VSC131125:VSC131127 WBY131125:WBY131127 WLU131125:WLU131127 WVQ131125:WVQ131127 M196661:M196663 JE196661:JE196663 TA196661:TA196663 ACW196661:ACW196663 AMS196661:AMS196663 AWO196661:AWO196663 BGK196661:BGK196663 BQG196661:BQG196663 CAC196661:CAC196663 CJY196661:CJY196663 CTU196661:CTU196663 DDQ196661:DDQ196663 DNM196661:DNM196663 DXI196661:DXI196663 EHE196661:EHE196663 ERA196661:ERA196663 FAW196661:FAW196663 FKS196661:FKS196663 FUO196661:FUO196663 GEK196661:GEK196663 GOG196661:GOG196663 GYC196661:GYC196663 HHY196661:HHY196663 HRU196661:HRU196663 IBQ196661:IBQ196663 ILM196661:ILM196663 IVI196661:IVI196663 JFE196661:JFE196663 JPA196661:JPA196663 JYW196661:JYW196663 KIS196661:KIS196663 KSO196661:KSO196663 LCK196661:LCK196663 LMG196661:LMG196663 LWC196661:LWC196663 MFY196661:MFY196663 MPU196661:MPU196663 MZQ196661:MZQ196663 NJM196661:NJM196663 NTI196661:NTI196663 ODE196661:ODE196663 ONA196661:ONA196663 OWW196661:OWW196663 PGS196661:PGS196663 PQO196661:PQO196663 QAK196661:QAK196663 QKG196661:QKG196663 QUC196661:QUC196663 RDY196661:RDY196663 RNU196661:RNU196663 RXQ196661:RXQ196663 SHM196661:SHM196663 SRI196661:SRI196663 TBE196661:TBE196663 TLA196661:TLA196663 TUW196661:TUW196663 UES196661:UES196663 UOO196661:UOO196663 UYK196661:UYK196663 VIG196661:VIG196663 VSC196661:VSC196663 WBY196661:WBY196663 WLU196661:WLU196663 WVQ196661:WVQ196663 M262197:M262199 JE262197:JE262199 TA262197:TA262199 ACW262197:ACW262199 AMS262197:AMS262199 AWO262197:AWO262199 BGK262197:BGK262199 BQG262197:BQG262199 CAC262197:CAC262199 CJY262197:CJY262199 CTU262197:CTU262199 DDQ262197:DDQ262199 DNM262197:DNM262199 DXI262197:DXI262199 EHE262197:EHE262199 ERA262197:ERA262199 FAW262197:FAW262199 FKS262197:FKS262199 FUO262197:FUO262199 GEK262197:GEK262199 GOG262197:GOG262199 GYC262197:GYC262199 HHY262197:HHY262199 HRU262197:HRU262199 IBQ262197:IBQ262199 ILM262197:ILM262199 IVI262197:IVI262199 JFE262197:JFE262199 JPA262197:JPA262199 JYW262197:JYW262199 KIS262197:KIS262199 KSO262197:KSO262199 LCK262197:LCK262199 LMG262197:LMG262199 LWC262197:LWC262199 MFY262197:MFY262199 MPU262197:MPU262199 MZQ262197:MZQ262199 NJM262197:NJM262199 NTI262197:NTI262199 ODE262197:ODE262199 ONA262197:ONA262199 OWW262197:OWW262199 PGS262197:PGS262199 PQO262197:PQO262199 QAK262197:QAK262199 QKG262197:QKG262199 QUC262197:QUC262199 RDY262197:RDY262199 RNU262197:RNU262199 RXQ262197:RXQ262199 SHM262197:SHM262199 SRI262197:SRI262199 TBE262197:TBE262199 TLA262197:TLA262199 TUW262197:TUW262199 UES262197:UES262199 UOO262197:UOO262199 UYK262197:UYK262199 VIG262197:VIG262199 VSC262197:VSC262199 WBY262197:WBY262199 WLU262197:WLU262199 WVQ262197:WVQ262199 M327733:M327735 JE327733:JE327735 TA327733:TA327735 ACW327733:ACW327735 AMS327733:AMS327735 AWO327733:AWO327735 BGK327733:BGK327735 BQG327733:BQG327735 CAC327733:CAC327735 CJY327733:CJY327735 CTU327733:CTU327735 DDQ327733:DDQ327735 DNM327733:DNM327735 DXI327733:DXI327735 EHE327733:EHE327735 ERA327733:ERA327735 FAW327733:FAW327735 FKS327733:FKS327735 FUO327733:FUO327735 GEK327733:GEK327735 GOG327733:GOG327735 GYC327733:GYC327735 HHY327733:HHY327735 HRU327733:HRU327735 IBQ327733:IBQ327735 ILM327733:ILM327735 IVI327733:IVI327735 JFE327733:JFE327735 JPA327733:JPA327735 JYW327733:JYW327735 KIS327733:KIS327735 KSO327733:KSO327735 LCK327733:LCK327735 LMG327733:LMG327735 LWC327733:LWC327735 MFY327733:MFY327735 MPU327733:MPU327735 MZQ327733:MZQ327735 NJM327733:NJM327735 NTI327733:NTI327735 ODE327733:ODE327735 ONA327733:ONA327735 OWW327733:OWW327735 PGS327733:PGS327735 PQO327733:PQO327735 QAK327733:QAK327735 QKG327733:QKG327735 QUC327733:QUC327735 RDY327733:RDY327735 RNU327733:RNU327735 RXQ327733:RXQ327735 SHM327733:SHM327735 SRI327733:SRI327735 TBE327733:TBE327735 TLA327733:TLA327735 TUW327733:TUW327735 UES327733:UES327735 UOO327733:UOO327735 UYK327733:UYK327735 VIG327733:VIG327735 VSC327733:VSC327735 WBY327733:WBY327735 WLU327733:WLU327735 WVQ327733:WVQ327735 M393269:M393271 JE393269:JE393271 TA393269:TA393271 ACW393269:ACW393271 AMS393269:AMS393271 AWO393269:AWO393271 BGK393269:BGK393271 BQG393269:BQG393271 CAC393269:CAC393271 CJY393269:CJY393271 CTU393269:CTU393271 DDQ393269:DDQ393271 DNM393269:DNM393271 DXI393269:DXI393271 EHE393269:EHE393271 ERA393269:ERA393271 FAW393269:FAW393271 FKS393269:FKS393271 FUO393269:FUO393271 GEK393269:GEK393271 GOG393269:GOG393271 GYC393269:GYC393271 HHY393269:HHY393271 HRU393269:HRU393271 IBQ393269:IBQ393271 ILM393269:ILM393271 IVI393269:IVI393271 JFE393269:JFE393271 JPA393269:JPA393271 JYW393269:JYW393271 KIS393269:KIS393271 KSO393269:KSO393271 LCK393269:LCK393271 LMG393269:LMG393271 LWC393269:LWC393271 MFY393269:MFY393271 MPU393269:MPU393271 MZQ393269:MZQ393271 NJM393269:NJM393271 NTI393269:NTI393271 ODE393269:ODE393271 ONA393269:ONA393271 OWW393269:OWW393271 PGS393269:PGS393271 PQO393269:PQO393271 QAK393269:QAK393271 QKG393269:QKG393271 QUC393269:QUC393271 RDY393269:RDY393271 RNU393269:RNU393271 RXQ393269:RXQ393271 SHM393269:SHM393271 SRI393269:SRI393271 TBE393269:TBE393271 TLA393269:TLA393271 TUW393269:TUW393271 UES393269:UES393271 UOO393269:UOO393271 UYK393269:UYK393271 VIG393269:VIG393271 VSC393269:VSC393271 WBY393269:WBY393271 WLU393269:WLU393271 WVQ393269:WVQ393271 M458805:M458807 JE458805:JE458807 TA458805:TA458807 ACW458805:ACW458807 AMS458805:AMS458807 AWO458805:AWO458807 BGK458805:BGK458807 BQG458805:BQG458807 CAC458805:CAC458807 CJY458805:CJY458807 CTU458805:CTU458807 DDQ458805:DDQ458807 DNM458805:DNM458807 DXI458805:DXI458807 EHE458805:EHE458807 ERA458805:ERA458807 FAW458805:FAW458807 FKS458805:FKS458807 FUO458805:FUO458807 GEK458805:GEK458807 GOG458805:GOG458807 GYC458805:GYC458807 HHY458805:HHY458807 HRU458805:HRU458807 IBQ458805:IBQ458807 ILM458805:ILM458807 IVI458805:IVI458807 JFE458805:JFE458807 JPA458805:JPA458807 JYW458805:JYW458807 KIS458805:KIS458807 KSO458805:KSO458807 LCK458805:LCK458807 LMG458805:LMG458807 LWC458805:LWC458807 MFY458805:MFY458807 MPU458805:MPU458807 MZQ458805:MZQ458807 NJM458805:NJM458807 NTI458805:NTI458807 ODE458805:ODE458807 ONA458805:ONA458807 OWW458805:OWW458807 PGS458805:PGS458807 PQO458805:PQO458807 QAK458805:QAK458807 QKG458805:QKG458807 QUC458805:QUC458807 RDY458805:RDY458807 RNU458805:RNU458807 RXQ458805:RXQ458807 SHM458805:SHM458807 SRI458805:SRI458807 TBE458805:TBE458807 TLA458805:TLA458807 TUW458805:TUW458807 UES458805:UES458807 UOO458805:UOO458807 UYK458805:UYK458807 VIG458805:VIG458807 VSC458805:VSC458807 WBY458805:WBY458807 WLU458805:WLU458807 WVQ458805:WVQ458807 M524341:M524343 JE524341:JE524343 TA524341:TA524343 ACW524341:ACW524343 AMS524341:AMS524343 AWO524341:AWO524343 BGK524341:BGK524343 BQG524341:BQG524343 CAC524341:CAC524343 CJY524341:CJY524343 CTU524341:CTU524343 DDQ524341:DDQ524343 DNM524341:DNM524343 DXI524341:DXI524343 EHE524341:EHE524343 ERA524341:ERA524343 FAW524341:FAW524343 FKS524341:FKS524343 FUO524341:FUO524343 GEK524341:GEK524343 GOG524341:GOG524343 GYC524341:GYC524343 HHY524341:HHY524343 HRU524341:HRU524343 IBQ524341:IBQ524343 ILM524341:ILM524343 IVI524341:IVI524343 JFE524341:JFE524343 JPA524341:JPA524343 JYW524341:JYW524343 KIS524341:KIS524343 KSO524341:KSO524343 LCK524341:LCK524343 LMG524341:LMG524343 LWC524341:LWC524343 MFY524341:MFY524343 MPU524341:MPU524343 MZQ524341:MZQ524343 NJM524341:NJM524343 NTI524341:NTI524343 ODE524341:ODE524343 ONA524341:ONA524343 OWW524341:OWW524343 PGS524341:PGS524343 PQO524341:PQO524343 QAK524341:QAK524343 QKG524341:QKG524343 QUC524341:QUC524343 RDY524341:RDY524343 RNU524341:RNU524343 RXQ524341:RXQ524343 SHM524341:SHM524343 SRI524341:SRI524343 TBE524341:TBE524343 TLA524341:TLA524343 TUW524341:TUW524343 UES524341:UES524343 UOO524341:UOO524343 UYK524341:UYK524343 VIG524341:VIG524343 VSC524341:VSC524343 WBY524341:WBY524343 WLU524341:WLU524343 WVQ524341:WVQ524343 M589877:M589879 JE589877:JE589879 TA589877:TA589879 ACW589877:ACW589879 AMS589877:AMS589879 AWO589877:AWO589879 BGK589877:BGK589879 BQG589877:BQG589879 CAC589877:CAC589879 CJY589877:CJY589879 CTU589877:CTU589879 DDQ589877:DDQ589879 DNM589877:DNM589879 DXI589877:DXI589879 EHE589877:EHE589879 ERA589877:ERA589879 FAW589877:FAW589879 FKS589877:FKS589879 FUO589877:FUO589879 GEK589877:GEK589879 GOG589877:GOG589879 GYC589877:GYC589879 HHY589877:HHY589879 HRU589877:HRU589879 IBQ589877:IBQ589879 ILM589877:ILM589879 IVI589877:IVI589879 JFE589877:JFE589879 JPA589877:JPA589879 JYW589877:JYW589879 KIS589877:KIS589879 KSO589877:KSO589879 LCK589877:LCK589879 LMG589877:LMG589879 LWC589877:LWC589879 MFY589877:MFY589879 MPU589877:MPU589879 MZQ589877:MZQ589879 NJM589877:NJM589879 NTI589877:NTI589879 ODE589877:ODE589879 ONA589877:ONA589879 OWW589877:OWW589879 PGS589877:PGS589879 PQO589877:PQO589879 QAK589877:QAK589879 QKG589877:QKG589879 QUC589877:QUC589879 RDY589877:RDY589879 RNU589877:RNU589879 RXQ589877:RXQ589879 SHM589877:SHM589879 SRI589877:SRI589879 TBE589877:TBE589879 TLA589877:TLA589879 TUW589877:TUW589879 UES589877:UES589879 UOO589877:UOO589879 UYK589877:UYK589879 VIG589877:VIG589879 VSC589877:VSC589879 WBY589877:WBY589879 WLU589877:WLU589879 WVQ589877:WVQ589879 M655413:M655415 JE655413:JE655415 TA655413:TA655415 ACW655413:ACW655415 AMS655413:AMS655415 AWO655413:AWO655415 BGK655413:BGK655415 BQG655413:BQG655415 CAC655413:CAC655415 CJY655413:CJY655415 CTU655413:CTU655415 DDQ655413:DDQ655415 DNM655413:DNM655415 DXI655413:DXI655415 EHE655413:EHE655415 ERA655413:ERA655415 FAW655413:FAW655415 FKS655413:FKS655415 FUO655413:FUO655415 GEK655413:GEK655415 GOG655413:GOG655415 GYC655413:GYC655415 HHY655413:HHY655415 HRU655413:HRU655415 IBQ655413:IBQ655415 ILM655413:ILM655415 IVI655413:IVI655415 JFE655413:JFE655415 JPA655413:JPA655415 JYW655413:JYW655415 KIS655413:KIS655415 KSO655413:KSO655415 LCK655413:LCK655415 LMG655413:LMG655415 LWC655413:LWC655415 MFY655413:MFY655415 MPU655413:MPU655415 MZQ655413:MZQ655415 NJM655413:NJM655415 NTI655413:NTI655415 ODE655413:ODE655415 ONA655413:ONA655415 OWW655413:OWW655415 PGS655413:PGS655415 PQO655413:PQO655415 QAK655413:QAK655415 QKG655413:QKG655415 QUC655413:QUC655415 RDY655413:RDY655415 RNU655413:RNU655415 RXQ655413:RXQ655415 SHM655413:SHM655415 SRI655413:SRI655415 TBE655413:TBE655415 TLA655413:TLA655415 TUW655413:TUW655415 UES655413:UES655415 UOO655413:UOO655415 UYK655413:UYK655415 VIG655413:VIG655415 VSC655413:VSC655415 WBY655413:WBY655415 WLU655413:WLU655415 WVQ655413:WVQ655415 M720949:M720951 JE720949:JE720951 TA720949:TA720951 ACW720949:ACW720951 AMS720949:AMS720951 AWO720949:AWO720951 BGK720949:BGK720951 BQG720949:BQG720951 CAC720949:CAC720951 CJY720949:CJY720951 CTU720949:CTU720951 DDQ720949:DDQ720951 DNM720949:DNM720951 DXI720949:DXI720951 EHE720949:EHE720951 ERA720949:ERA720951 FAW720949:FAW720951 FKS720949:FKS720951 FUO720949:FUO720951 GEK720949:GEK720951 GOG720949:GOG720951 GYC720949:GYC720951 HHY720949:HHY720951 HRU720949:HRU720951 IBQ720949:IBQ720951 ILM720949:ILM720951 IVI720949:IVI720951 JFE720949:JFE720951 JPA720949:JPA720951 JYW720949:JYW720951 KIS720949:KIS720951 KSO720949:KSO720951 LCK720949:LCK720951 LMG720949:LMG720951 LWC720949:LWC720951 MFY720949:MFY720951 MPU720949:MPU720951 MZQ720949:MZQ720951 NJM720949:NJM720951 NTI720949:NTI720951 ODE720949:ODE720951 ONA720949:ONA720951 OWW720949:OWW720951 PGS720949:PGS720951 PQO720949:PQO720951 QAK720949:QAK720951 QKG720949:QKG720951 QUC720949:QUC720951 RDY720949:RDY720951 RNU720949:RNU720951 RXQ720949:RXQ720951 SHM720949:SHM720951 SRI720949:SRI720951 TBE720949:TBE720951 TLA720949:TLA720951 TUW720949:TUW720951 UES720949:UES720951 UOO720949:UOO720951 UYK720949:UYK720951 VIG720949:VIG720951 VSC720949:VSC720951 WBY720949:WBY720951 WLU720949:WLU720951 WVQ720949:WVQ720951 M786485:M786487 JE786485:JE786487 TA786485:TA786487 ACW786485:ACW786487 AMS786485:AMS786487 AWO786485:AWO786487 BGK786485:BGK786487 BQG786485:BQG786487 CAC786485:CAC786487 CJY786485:CJY786487 CTU786485:CTU786487 DDQ786485:DDQ786487 DNM786485:DNM786487 DXI786485:DXI786487 EHE786485:EHE786487 ERA786485:ERA786487 FAW786485:FAW786487 FKS786485:FKS786487 FUO786485:FUO786487 GEK786485:GEK786487 GOG786485:GOG786487 GYC786485:GYC786487 HHY786485:HHY786487 HRU786485:HRU786487 IBQ786485:IBQ786487 ILM786485:ILM786487 IVI786485:IVI786487 JFE786485:JFE786487 JPA786485:JPA786487 JYW786485:JYW786487 KIS786485:KIS786487 KSO786485:KSO786487 LCK786485:LCK786487 LMG786485:LMG786487 LWC786485:LWC786487 MFY786485:MFY786487 MPU786485:MPU786487 MZQ786485:MZQ786487 NJM786485:NJM786487 NTI786485:NTI786487 ODE786485:ODE786487 ONA786485:ONA786487 OWW786485:OWW786487 PGS786485:PGS786487 PQO786485:PQO786487 QAK786485:QAK786487 QKG786485:QKG786487 QUC786485:QUC786487 RDY786485:RDY786487 RNU786485:RNU786487 RXQ786485:RXQ786487 SHM786485:SHM786487 SRI786485:SRI786487 TBE786485:TBE786487 TLA786485:TLA786487 TUW786485:TUW786487 UES786485:UES786487 UOO786485:UOO786487 UYK786485:UYK786487 VIG786485:VIG786487 VSC786485:VSC786487 WBY786485:WBY786487 WLU786485:WLU786487 WVQ786485:WVQ786487 M852021:M852023 JE852021:JE852023 TA852021:TA852023 ACW852021:ACW852023 AMS852021:AMS852023 AWO852021:AWO852023 BGK852021:BGK852023 BQG852021:BQG852023 CAC852021:CAC852023 CJY852021:CJY852023 CTU852021:CTU852023 DDQ852021:DDQ852023 DNM852021:DNM852023 DXI852021:DXI852023 EHE852021:EHE852023 ERA852021:ERA852023 FAW852021:FAW852023 FKS852021:FKS852023 FUO852021:FUO852023 GEK852021:GEK852023 GOG852021:GOG852023 GYC852021:GYC852023 HHY852021:HHY852023 HRU852021:HRU852023 IBQ852021:IBQ852023 ILM852021:ILM852023 IVI852021:IVI852023 JFE852021:JFE852023 JPA852021:JPA852023 JYW852021:JYW852023 KIS852021:KIS852023 KSO852021:KSO852023 LCK852021:LCK852023 LMG852021:LMG852023 LWC852021:LWC852023 MFY852021:MFY852023 MPU852021:MPU852023 MZQ852021:MZQ852023 NJM852021:NJM852023 NTI852021:NTI852023 ODE852021:ODE852023 ONA852021:ONA852023 OWW852021:OWW852023 PGS852021:PGS852023 PQO852021:PQO852023 QAK852021:QAK852023 QKG852021:QKG852023 QUC852021:QUC852023 RDY852021:RDY852023 RNU852021:RNU852023 RXQ852021:RXQ852023 SHM852021:SHM852023 SRI852021:SRI852023 TBE852021:TBE852023 TLA852021:TLA852023 TUW852021:TUW852023 UES852021:UES852023 UOO852021:UOO852023 UYK852021:UYK852023 VIG852021:VIG852023 VSC852021:VSC852023 WBY852021:WBY852023 WLU852021:WLU852023 WVQ852021:WVQ852023 M917557:M917559 JE917557:JE917559 TA917557:TA917559 ACW917557:ACW917559 AMS917557:AMS917559 AWO917557:AWO917559 BGK917557:BGK917559 BQG917557:BQG917559 CAC917557:CAC917559 CJY917557:CJY917559 CTU917557:CTU917559 DDQ917557:DDQ917559 DNM917557:DNM917559 DXI917557:DXI917559 EHE917557:EHE917559 ERA917557:ERA917559 FAW917557:FAW917559 FKS917557:FKS917559 FUO917557:FUO917559 GEK917557:GEK917559 GOG917557:GOG917559 GYC917557:GYC917559 HHY917557:HHY917559 HRU917557:HRU917559 IBQ917557:IBQ917559 ILM917557:ILM917559 IVI917557:IVI917559 JFE917557:JFE917559 JPA917557:JPA917559 JYW917557:JYW917559 KIS917557:KIS917559 KSO917557:KSO917559 LCK917557:LCK917559 LMG917557:LMG917559 LWC917557:LWC917559 MFY917557:MFY917559 MPU917557:MPU917559 MZQ917557:MZQ917559 NJM917557:NJM917559 NTI917557:NTI917559 ODE917557:ODE917559 ONA917557:ONA917559 OWW917557:OWW917559 PGS917557:PGS917559 PQO917557:PQO917559 QAK917557:QAK917559 QKG917557:QKG917559 QUC917557:QUC917559 RDY917557:RDY917559 RNU917557:RNU917559 RXQ917557:RXQ917559 SHM917557:SHM917559 SRI917557:SRI917559 TBE917557:TBE917559 TLA917557:TLA917559 TUW917557:TUW917559 UES917557:UES917559 UOO917557:UOO917559 UYK917557:UYK917559 VIG917557:VIG917559 VSC917557:VSC917559 WBY917557:WBY917559 WLU917557:WLU917559 WVQ917557:WVQ917559 M983093:M983095 JE983093:JE983095 TA983093:TA983095 ACW983093:ACW983095 AMS983093:AMS983095 AWO983093:AWO983095 BGK983093:BGK983095 BQG983093:BQG983095 CAC983093:CAC983095 CJY983093:CJY983095 CTU983093:CTU983095 DDQ983093:DDQ983095 DNM983093:DNM983095 DXI983093:DXI983095 EHE983093:EHE983095 ERA983093:ERA983095 FAW983093:FAW983095 FKS983093:FKS983095 FUO983093:FUO983095 GEK983093:GEK983095 GOG983093:GOG983095 GYC983093:GYC983095 HHY983093:HHY983095 HRU983093:HRU983095 IBQ983093:IBQ983095 ILM983093:ILM983095 IVI983093:IVI983095 JFE983093:JFE983095 JPA983093:JPA983095 JYW983093:JYW983095 KIS983093:KIS983095 KSO983093:KSO983095 LCK983093:LCK983095 LMG983093:LMG983095 LWC983093:LWC983095 MFY983093:MFY983095 MPU983093:MPU983095 MZQ983093:MZQ983095 NJM983093:NJM983095 NTI983093:NTI983095 ODE983093:ODE983095 ONA983093:ONA983095 OWW983093:OWW983095 PGS983093:PGS983095 PQO983093:PQO983095 QAK983093:QAK983095 QKG983093:QKG983095 QUC983093:QUC983095 RDY983093:RDY983095 RNU983093:RNU983095 RXQ983093:RXQ983095 SHM983093:SHM983095 SRI983093:SRI983095 TBE983093:TBE983095 TLA983093:TLA983095 TUW983093:TUW983095 UES983093:UES983095 UOO983093:UOO983095 UYK983093:UYK983095 VIG983093:VIG983095 VSC983093:VSC983095 WBY983093:WBY983095 WLU983093:WLU983095 WVQ983093:WVQ983095 HE65:HE67 RA65:RA67 AAW65:AAW67 AKS65:AKS67 AUO65:AUO67 BEK65:BEK67 BOG65:BOG67 BYC65:BYC67 CHY65:CHY67 CRU65:CRU67 DBQ65:DBQ67 DLM65:DLM67 DVI65:DVI67 EFE65:EFE67 EPA65:EPA67 EYW65:EYW67 FIS65:FIS67 FSO65:FSO67 GCK65:GCK67 GMG65:GMG67 GWC65:GWC67 HFY65:HFY67 HPU65:HPU67 HZQ65:HZQ67 IJM65:IJM67 ITI65:ITI67 JDE65:JDE67 JNA65:JNA67 JWW65:JWW67 KGS65:KGS67 KQO65:KQO67 LAK65:LAK67 LKG65:LKG67 LUC65:LUC67 MDY65:MDY67 MNU65:MNU67 MXQ65:MXQ67 NHM65:NHM67 NRI65:NRI67 OBE65:OBE67 OLA65:OLA67 OUW65:OUW67 PES65:PES67 POO65:POO67 PYK65:PYK67 QIG65:QIG67 QSC65:QSC67 RBY65:RBY67 RLU65:RLU67 RVQ65:RVQ67 SFM65:SFM67 SPI65:SPI67 SZE65:SZE67 TJA65:TJA67 TSW65:TSW67 UCS65:UCS67 UMO65:UMO67 UWK65:UWK67 VGG65:VGG67 VQC65:VQC67 VZY65:VZY67 WJU65:WJU67 WTQ65:WTQ67 M65601:M65603 JE65601:JE65603 TA65601:TA65603 ACW65601:ACW65603 AMS65601:AMS65603 AWO65601:AWO65603 BGK65601:BGK65603 BQG65601:BQG65603 CAC65601:CAC65603 CJY65601:CJY65603 CTU65601:CTU65603 DDQ65601:DDQ65603 DNM65601:DNM65603 DXI65601:DXI65603 EHE65601:EHE65603 ERA65601:ERA65603 FAW65601:FAW65603 FKS65601:FKS65603 FUO65601:FUO65603 GEK65601:GEK65603 GOG65601:GOG65603 GYC65601:GYC65603 HHY65601:HHY65603 HRU65601:HRU65603 IBQ65601:IBQ65603 ILM65601:ILM65603 IVI65601:IVI65603 JFE65601:JFE65603 JPA65601:JPA65603 JYW65601:JYW65603 KIS65601:KIS65603 KSO65601:KSO65603 LCK65601:LCK65603 LMG65601:LMG65603 LWC65601:LWC65603 MFY65601:MFY65603 MPU65601:MPU65603 MZQ65601:MZQ65603 NJM65601:NJM65603 NTI65601:NTI65603 ODE65601:ODE65603 ONA65601:ONA65603 OWW65601:OWW65603 PGS65601:PGS65603 PQO65601:PQO65603 QAK65601:QAK65603 QKG65601:QKG65603 QUC65601:QUC65603 RDY65601:RDY65603 RNU65601:RNU65603 RXQ65601:RXQ65603 SHM65601:SHM65603 SRI65601:SRI65603 TBE65601:TBE65603 TLA65601:TLA65603 TUW65601:TUW65603 UES65601:UES65603 UOO65601:UOO65603 UYK65601:UYK65603 VIG65601:VIG65603 VSC65601:VSC65603 WBY65601:WBY65603 WLU65601:WLU65603 WVQ65601:WVQ65603 M131137:M131139 JE131137:JE131139 TA131137:TA131139 ACW131137:ACW131139 AMS131137:AMS131139 AWO131137:AWO131139 BGK131137:BGK131139 BQG131137:BQG131139 CAC131137:CAC131139 CJY131137:CJY131139 CTU131137:CTU131139 DDQ131137:DDQ131139 DNM131137:DNM131139 DXI131137:DXI131139 EHE131137:EHE131139 ERA131137:ERA131139 FAW131137:FAW131139 FKS131137:FKS131139 FUO131137:FUO131139 GEK131137:GEK131139 GOG131137:GOG131139 GYC131137:GYC131139 HHY131137:HHY131139 HRU131137:HRU131139 IBQ131137:IBQ131139 ILM131137:ILM131139 IVI131137:IVI131139 JFE131137:JFE131139 JPA131137:JPA131139 JYW131137:JYW131139 KIS131137:KIS131139 KSO131137:KSO131139 LCK131137:LCK131139 LMG131137:LMG131139 LWC131137:LWC131139 MFY131137:MFY131139 MPU131137:MPU131139 MZQ131137:MZQ131139 NJM131137:NJM131139 NTI131137:NTI131139 ODE131137:ODE131139 ONA131137:ONA131139 OWW131137:OWW131139 PGS131137:PGS131139 PQO131137:PQO131139 QAK131137:QAK131139 QKG131137:QKG131139 QUC131137:QUC131139 RDY131137:RDY131139 RNU131137:RNU131139 RXQ131137:RXQ131139 SHM131137:SHM131139 SRI131137:SRI131139 TBE131137:TBE131139 TLA131137:TLA131139 TUW131137:TUW131139 UES131137:UES131139 UOO131137:UOO131139 UYK131137:UYK131139 VIG131137:VIG131139 VSC131137:VSC131139 WBY131137:WBY131139 WLU131137:WLU131139 WVQ131137:WVQ131139 M196673:M196675 JE196673:JE196675 TA196673:TA196675 ACW196673:ACW196675 AMS196673:AMS196675 AWO196673:AWO196675 BGK196673:BGK196675 BQG196673:BQG196675 CAC196673:CAC196675 CJY196673:CJY196675 CTU196673:CTU196675 DDQ196673:DDQ196675 DNM196673:DNM196675 DXI196673:DXI196675 EHE196673:EHE196675 ERA196673:ERA196675 FAW196673:FAW196675 FKS196673:FKS196675 FUO196673:FUO196675 GEK196673:GEK196675 GOG196673:GOG196675 GYC196673:GYC196675 HHY196673:HHY196675 HRU196673:HRU196675 IBQ196673:IBQ196675 ILM196673:ILM196675 IVI196673:IVI196675 JFE196673:JFE196675 JPA196673:JPA196675 JYW196673:JYW196675 KIS196673:KIS196675 KSO196673:KSO196675 LCK196673:LCK196675 LMG196673:LMG196675 LWC196673:LWC196675 MFY196673:MFY196675 MPU196673:MPU196675 MZQ196673:MZQ196675 NJM196673:NJM196675 NTI196673:NTI196675 ODE196673:ODE196675 ONA196673:ONA196675 OWW196673:OWW196675 PGS196673:PGS196675 PQO196673:PQO196675 QAK196673:QAK196675 QKG196673:QKG196675 QUC196673:QUC196675 RDY196673:RDY196675 RNU196673:RNU196675 RXQ196673:RXQ196675 SHM196673:SHM196675 SRI196673:SRI196675 TBE196673:TBE196675 TLA196673:TLA196675 TUW196673:TUW196675 UES196673:UES196675 UOO196673:UOO196675 UYK196673:UYK196675 VIG196673:VIG196675 VSC196673:VSC196675 WBY196673:WBY196675 WLU196673:WLU196675 WVQ196673:WVQ196675 M262209:M262211 JE262209:JE262211 TA262209:TA262211 ACW262209:ACW262211 AMS262209:AMS262211 AWO262209:AWO262211 BGK262209:BGK262211 BQG262209:BQG262211 CAC262209:CAC262211 CJY262209:CJY262211 CTU262209:CTU262211 DDQ262209:DDQ262211 DNM262209:DNM262211 DXI262209:DXI262211 EHE262209:EHE262211 ERA262209:ERA262211 FAW262209:FAW262211 FKS262209:FKS262211 FUO262209:FUO262211 GEK262209:GEK262211 GOG262209:GOG262211 GYC262209:GYC262211 HHY262209:HHY262211 HRU262209:HRU262211 IBQ262209:IBQ262211 ILM262209:ILM262211 IVI262209:IVI262211 JFE262209:JFE262211 JPA262209:JPA262211 JYW262209:JYW262211 KIS262209:KIS262211 KSO262209:KSO262211 LCK262209:LCK262211 LMG262209:LMG262211 LWC262209:LWC262211 MFY262209:MFY262211 MPU262209:MPU262211 MZQ262209:MZQ262211 NJM262209:NJM262211 NTI262209:NTI262211 ODE262209:ODE262211 ONA262209:ONA262211 OWW262209:OWW262211 PGS262209:PGS262211 PQO262209:PQO262211 QAK262209:QAK262211 QKG262209:QKG262211 QUC262209:QUC262211 RDY262209:RDY262211 RNU262209:RNU262211 RXQ262209:RXQ262211 SHM262209:SHM262211 SRI262209:SRI262211 TBE262209:TBE262211 TLA262209:TLA262211 TUW262209:TUW262211 UES262209:UES262211 UOO262209:UOO262211 UYK262209:UYK262211 VIG262209:VIG262211 VSC262209:VSC262211 WBY262209:WBY262211 WLU262209:WLU262211 WVQ262209:WVQ262211 M327745:M327747 JE327745:JE327747 TA327745:TA327747 ACW327745:ACW327747 AMS327745:AMS327747 AWO327745:AWO327747 BGK327745:BGK327747 BQG327745:BQG327747 CAC327745:CAC327747 CJY327745:CJY327747 CTU327745:CTU327747 DDQ327745:DDQ327747 DNM327745:DNM327747 DXI327745:DXI327747 EHE327745:EHE327747 ERA327745:ERA327747 FAW327745:FAW327747 FKS327745:FKS327747 FUO327745:FUO327747 GEK327745:GEK327747 GOG327745:GOG327747 GYC327745:GYC327747 HHY327745:HHY327747 HRU327745:HRU327747 IBQ327745:IBQ327747 ILM327745:ILM327747 IVI327745:IVI327747 JFE327745:JFE327747 JPA327745:JPA327747 JYW327745:JYW327747 KIS327745:KIS327747 KSO327745:KSO327747 LCK327745:LCK327747 LMG327745:LMG327747 LWC327745:LWC327747 MFY327745:MFY327747 MPU327745:MPU327747 MZQ327745:MZQ327747 NJM327745:NJM327747 NTI327745:NTI327747 ODE327745:ODE327747 ONA327745:ONA327747 OWW327745:OWW327747 PGS327745:PGS327747 PQO327745:PQO327747 QAK327745:QAK327747 QKG327745:QKG327747 QUC327745:QUC327747 RDY327745:RDY327747 RNU327745:RNU327747 RXQ327745:RXQ327747 SHM327745:SHM327747 SRI327745:SRI327747 TBE327745:TBE327747 TLA327745:TLA327747 TUW327745:TUW327747 UES327745:UES327747 UOO327745:UOO327747 UYK327745:UYK327747 VIG327745:VIG327747 VSC327745:VSC327747 WBY327745:WBY327747 WLU327745:WLU327747 WVQ327745:WVQ327747 M393281:M393283 JE393281:JE393283 TA393281:TA393283 ACW393281:ACW393283 AMS393281:AMS393283 AWO393281:AWO393283 BGK393281:BGK393283 BQG393281:BQG393283 CAC393281:CAC393283 CJY393281:CJY393283 CTU393281:CTU393283 DDQ393281:DDQ393283 DNM393281:DNM393283 DXI393281:DXI393283 EHE393281:EHE393283 ERA393281:ERA393283 FAW393281:FAW393283 FKS393281:FKS393283 FUO393281:FUO393283 GEK393281:GEK393283 GOG393281:GOG393283 GYC393281:GYC393283 HHY393281:HHY393283 HRU393281:HRU393283 IBQ393281:IBQ393283 ILM393281:ILM393283 IVI393281:IVI393283 JFE393281:JFE393283 JPA393281:JPA393283 JYW393281:JYW393283 KIS393281:KIS393283 KSO393281:KSO393283 LCK393281:LCK393283 LMG393281:LMG393283 LWC393281:LWC393283 MFY393281:MFY393283 MPU393281:MPU393283 MZQ393281:MZQ393283 NJM393281:NJM393283 NTI393281:NTI393283 ODE393281:ODE393283 ONA393281:ONA393283 OWW393281:OWW393283 PGS393281:PGS393283 PQO393281:PQO393283 QAK393281:QAK393283 QKG393281:QKG393283 QUC393281:QUC393283 RDY393281:RDY393283 RNU393281:RNU393283 RXQ393281:RXQ393283 SHM393281:SHM393283 SRI393281:SRI393283 TBE393281:TBE393283 TLA393281:TLA393283 TUW393281:TUW393283 UES393281:UES393283 UOO393281:UOO393283 UYK393281:UYK393283 VIG393281:VIG393283 VSC393281:VSC393283 WBY393281:WBY393283 WLU393281:WLU393283 WVQ393281:WVQ393283 M458817:M458819 JE458817:JE458819 TA458817:TA458819 ACW458817:ACW458819 AMS458817:AMS458819 AWO458817:AWO458819 BGK458817:BGK458819 BQG458817:BQG458819 CAC458817:CAC458819 CJY458817:CJY458819 CTU458817:CTU458819 DDQ458817:DDQ458819 DNM458817:DNM458819 DXI458817:DXI458819 EHE458817:EHE458819 ERA458817:ERA458819 FAW458817:FAW458819 FKS458817:FKS458819 FUO458817:FUO458819 GEK458817:GEK458819 GOG458817:GOG458819 GYC458817:GYC458819 HHY458817:HHY458819 HRU458817:HRU458819 IBQ458817:IBQ458819 ILM458817:ILM458819 IVI458817:IVI458819 JFE458817:JFE458819 JPA458817:JPA458819 JYW458817:JYW458819 KIS458817:KIS458819 KSO458817:KSO458819 LCK458817:LCK458819 LMG458817:LMG458819 LWC458817:LWC458819 MFY458817:MFY458819 MPU458817:MPU458819 MZQ458817:MZQ458819 NJM458817:NJM458819 NTI458817:NTI458819 ODE458817:ODE458819 ONA458817:ONA458819 OWW458817:OWW458819 PGS458817:PGS458819 PQO458817:PQO458819 QAK458817:QAK458819 QKG458817:QKG458819 QUC458817:QUC458819 RDY458817:RDY458819 RNU458817:RNU458819 RXQ458817:RXQ458819 SHM458817:SHM458819 SRI458817:SRI458819 TBE458817:TBE458819 TLA458817:TLA458819 TUW458817:TUW458819 UES458817:UES458819 UOO458817:UOO458819 UYK458817:UYK458819 VIG458817:VIG458819 VSC458817:VSC458819 WBY458817:WBY458819 WLU458817:WLU458819 WVQ458817:WVQ458819 M524353:M524355 JE524353:JE524355 TA524353:TA524355 ACW524353:ACW524355 AMS524353:AMS524355 AWO524353:AWO524355 BGK524353:BGK524355 BQG524353:BQG524355 CAC524353:CAC524355 CJY524353:CJY524355 CTU524353:CTU524355 DDQ524353:DDQ524355 DNM524353:DNM524355 DXI524353:DXI524355 EHE524353:EHE524355 ERA524353:ERA524355 FAW524353:FAW524355 FKS524353:FKS524355 FUO524353:FUO524355 GEK524353:GEK524355 GOG524353:GOG524355 GYC524353:GYC524355 HHY524353:HHY524355 HRU524353:HRU524355 IBQ524353:IBQ524355 ILM524353:ILM524355 IVI524353:IVI524355 JFE524353:JFE524355 JPA524353:JPA524355 JYW524353:JYW524355 KIS524353:KIS524355 KSO524353:KSO524355 LCK524353:LCK524355 LMG524353:LMG524355 LWC524353:LWC524355 MFY524353:MFY524355 MPU524353:MPU524355 MZQ524353:MZQ524355 NJM524353:NJM524355 NTI524353:NTI524355 ODE524353:ODE524355 ONA524353:ONA524355 OWW524353:OWW524355 PGS524353:PGS524355 PQO524353:PQO524355 QAK524353:QAK524355 QKG524353:QKG524355 QUC524353:QUC524355 RDY524353:RDY524355 RNU524353:RNU524355 RXQ524353:RXQ524355 SHM524353:SHM524355 SRI524353:SRI524355 TBE524353:TBE524355 TLA524353:TLA524355 TUW524353:TUW524355 UES524353:UES524355 UOO524353:UOO524355 UYK524353:UYK524355 VIG524353:VIG524355 VSC524353:VSC524355 WBY524353:WBY524355 WLU524353:WLU524355 WVQ524353:WVQ524355 M589889:M589891 JE589889:JE589891 TA589889:TA589891 ACW589889:ACW589891 AMS589889:AMS589891 AWO589889:AWO589891 BGK589889:BGK589891 BQG589889:BQG589891 CAC589889:CAC589891 CJY589889:CJY589891 CTU589889:CTU589891 DDQ589889:DDQ589891 DNM589889:DNM589891 DXI589889:DXI589891 EHE589889:EHE589891 ERA589889:ERA589891 FAW589889:FAW589891 FKS589889:FKS589891 FUO589889:FUO589891 GEK589889:GEK589891 GOG589889:GOG589891 GYC589889:GYC589891 HHY589889:HHY589891 HRU589889:HRU589891 IBQ589889:IBQ589891 ILM589889:ILM589891 IVI589889:IVI589891 JFE589889:JFE589891 JPA589889:JPA589891 JYW589889:JYW589891 KIS589889:KIS589891 KSO589889:KSO589891 LCK589889:LCK589891 LMG589889:LMG589891 LWC589889:LWC589891 MFY589889:MFY589891 MPU589889:MPU589891 MZQ589889:MZQ589891 NJM589889:NJM589891 NTI589889:NTI589891 ODE589889:ODE589891 ONA589889:ONA589891 OWW589889:OWW589891 PGS589889:PGS589891 PQO589889:PQO589891 QAK589889:QAK589891 QKG589889:QKG589891 QUC589889:QUC589891 RDY589889:RDY589891 RNU589889:RNU589891 RXQ589889:RXQ589891 SHM589889:SHM589891 SRI589889:SRI589891 TBE589889:TBE589891 TLA589889:TLA589891 TUW589889:TUW589891 UES589889:UES589891 UOO589889:UOO589891 UYK589889:UYK589891 VIG589889:VIG589891 VSC589889:VSC589891 WBY589889:WBY589891 WLU589889:WLU589891 WVQ589889:WVQ589891 M655425:M655427 JE655425:JE655427 TA655425:TA655427 ACW655425:ACW655427 AMS655425:AMS655427 AWO655425:AWO655427 BGK655425:BGK655427 BQG655425:BQG655427 CAC655425:CAC655427 CJY655425:CJY655427 CTU655425:CTU655427 DDQ655425:DDQ655427 DNM655425:DNM655427 DXI655425:DXI655427 EHE655425:EHE655427 ERA655425:ERA655427 FAW655425:FAW655427 FKS655425:FKS655427 FUO655425:FUO655427 GEK655425:GEK655427 GOG655425:GOG655427 GYC655425:GYC655427 HHY655425:HHY655427 HRU655425:HRU655427 IBQ655425:IBQ655427 ILM655425:ILM655427 IVI655425:IVI655427 JFE655425:JFE655427 JPA655425:JPA655427 JYW655425:JYW655427 KIS655425:KIS655427 KSO655425:KSO655427 LCK655425:LCK655427 LMG655425:LMG655427 LWC655425:LWC655427 MFY655425:MFY655427 MPU655425:MPU655427 MZQ655425:MZQ655427 NJM655425:NJM655427 NTI655425:NTI655427 ODE655425:ODE655427 ONA655425:ONA655427 OWW655425:OWW655427 PGS655425:PGS655427 PQO655425:PQO655427 QAK655425:QAK655427 QKG655425:QKG655427 QUC655425:QUC655427 RDY655425:RDY655427 RNU655425:RNU655427 RXQ655425:RXQ655427 SHM655425:SHM655427 SRI655425:SRI655427 TBE655425:TBE655427 TLA655425:TLA655427 TUW655425:TUW655427 UES655425:UES655427 UOO655425:UOO655427 UYK655425:UYK655427 VIG655425:VIG655427 VSC655425:VSC655427 WBY655425:WBY655427 WLU655425:WLU655427 WVQ655425:WVQ655427 M720961:M720963 JE720961:JE720963 TA720961:TA720963 ACW720961:ACW720963 AMS720961:AMS720963 AWO720961:AWO720963 BGK720961:BGK720963 BQG720961:BQG720963 CAC720961:CAC720963 CJY720961:CJY720963 CTU720961:CTU720963 DDQ720961:DDQ720963 DNM720961:DNM720963 DXI720961:DXI720963 EHE720961:EHE720963 ERA720961:ERA720963 FAW720961:FAW720963 FKS720961:FKS720963 FUO720961:FUO720963 GEK720961:GEK720963 GOG720961:GOG720963 GYC720961:GYC720963 HHY720961:HHY720963 HRU720961:HRU720963 IBQ720961:IBQ720963 ILM720961:ILM720963 IVI720961:IVI720963 JFE720961:JFE720963 JPA720961:JPA720963 JYW720961:JYW720963 KIS720961:KIS720963 KSO720961:KSO720963 LCK720961:LCK720963 LMG720961:LMG720963 LWC720961:LWC720963 MFY720961:MFY720963 MPU720961:MPU720963 MZQ720961:MZQ720963 NJM720961:NJM720963 NTI720961:NTI720963 ODE720961:ODE720963 ONA720961:ONA720963 OWW720961:OWW720963 PGS720961:PGS720963 PQO720961:PQO720963 QAK720961:QAK720963 QKG720961:QKG720963 QUC720961:QUC720963 RDY720961:RDY720963 RNU720961:RNU720963 RXQ720961:RXQ720963 SHM720961:SHM720963 SRI720961:SRI720963 TBE720961:TBE720963 TLA720961:TLA720963 TUW720961:TUW720963 UES720961:UES720963 UOO720961:UOO720963 UYK720961:UYK720963 VIG720961:VIG720963 VSC720961:VSC720963 WBY720961:WBY720963 WLU720961:WLU720963 WVQ720961:WVQ720963 M786497:M786499 JE786497:JE786499 TA786497:TA786499 ACW786497:ACW786499 AMS786497:AMS786499 AWO786497:AWO786499 BGK786497:BGK786499 BQG786497:BQG786499 CAC786497:CAC786499 CJY786497:CJY786499 CTU786497:CTU786499 DDQ786497:DDQ786499 DNM786497:DNM786499 DXI786497:DXI786499 EHE786497:EHE786499 ERA786497:ERA786499 FAW786497:FAW786499 FKS786497:FKS786499 FUO786497:FUO786499 GEK786497:GEK786499 GOG786497:GOG786499 GYC786497:GYC786499 HHY786497:HHY786499 HRU786497:HRU786499 IBQ786497:IBQ786499 ILM786497:ILM786499 IVI786497:IVI786499 JFE786497:JFE786499 JPA786497:JPA786499 JYW786497:JYW786499 KIS786497:KIS786499 KSO786497:KSO786499 LCK786497:LCK786499 LMG786497:LMG786499 LWC786497:LWC786499 MFY786497:MFY786499 MPU786497:MPU786499 MZQ786497:MZQ786499 NJM786497:NJM786499 NTI786497:NTI786499 ODE786497:ODE786499 ONA786497:ONA786499 OWW786497:OWW786499 PGS786497:PGS786499 PQO786497:PQO786499 QAK786497:QAK786499 QKG786497:QKG786499 QUC786497:QUC786499 RDY786497:RDY786499 RNU786497:RNU786499 RXQ786497:RXQ786499 SHM786497:SHM786499 SRI786497:SRI786499 TBE786497:TBE786499 TLA786497:TLA786499 TUW786497:TUW786499 UES786497:UES786499 UOO786497:UOO786499 UYK786497:UYK786499 VIG786497:VIG786499 VSC786497:VSC786499 WBY786497:WBY786499 WLU786497:WLU786499 WVQ786497:WVQ786499 M852033:M852035 JE852033:JE852035 TA852033:TA852035 ACW852033:ACW852035 AMS852033:AMS852035 AWO852033:AWO852035 BGK852033:BGK852035 BQG852033:BQG852035 CAC852033:CAC852035 CJY852033:CJY852035 CTU852033:CTU852035 DDQ852033:DDQ852035 DNM852033:DNM852035 DXI852033:DXI852035 EHE852033:EHE852035 ERA852033:ERA852035 FAW852033:FAW852035 FKS852033:FKS852035 FUO852033:FUO852035 GEK852033:GEK852035 GOG852033:GOG852035 GYC852033:GYC852035 HHY852033:HHY852035 HRU852033:HRU852035 IBQ852033:IBQ852035 ILM852033:ILM852035 IVI852033:IVI852035 JFE852033:JFE852035 JPA852033:JPA852035 JYW852033:JYW852035 KIS852033:KIS852035 KSO852033:KSO852035 LCK852033:LCK852035 LMG852033:LMG852035 LWC852033:LWC852035 MFY852033:MFY852035 MPU852033:MPU852035 MZQ852033:MZQ852035 NJM852033:NJM852035 NTI852033:NTI852035 ODE852033:ODE852035 ONA852033:ONA852035 OWW852033:OWW852035 PGS852033:PGS852035 PQO852033:PQO852035 QAK852033:QAK852035 QKG852033:QKG852035 QUC852033:QUC852035 RDY852033:RDY852035 RNU852033:RNU852035 RXQ852033:RXQ852035 SHM852033:SHM852035 SRI852033:SRI852035 TBE852033:TBE852035 TLA852033:TLA852035 TUW852033:TUW852035 UES852033:UES852035 UOO852033:UOO852035 UYK852033:UYK852035 VIG852033:VIG852035 VSC852033:VSC852035 WBY852033:WBY852035 WLU852033:WLU852035 WVQ852033:WVQ852035 M917569:M917571 JE917569:JE917571 TA917569:TA917571 ACW917569:ACW917571 AMS917569:AMS917571 AWO917569:AWO917571 BGK917569:BGK917571 BQG917569:BQG917571 CAC917569:CAC917571 CJY917569:CJY917571 CTU917569:CTU917571 DDQ917569:DDQ917571 DNM917569:DNM917571 DXI917569:DXI917571 EHE917569:EHE917571 ERA917569:ERA917571 FAW917569:FAW917571 FKS917569:FKS917571 FUO917569:FUO917571 GEK917569:GEK917571 GOG917569:GOG917571 GYC917569:GYC917571 HHY917569:HHY917571 HRU917569:HRU917571 IBQ917569:IBQ917571 ILM917569:ILM917571 IVI917569:IVI917571 JFE917569:JFE917571 JPA917569:JPA917571 JYW917569:JYW917571 KIS917569:KIS917571 KSO917569:KSO917571 LCK917569:LCK917571 LMG917569:LMG917571 LWC917569:LWC917571 MFY917569:MFY917571 MPU917569:MPU917571 MZQ917569:MZQ917571 NJM917569:NJM917571 NTI917569:NTI917571 ODE917569:ODE917571 ONA917569:ONA917571 OWW917569:OWW917571 PGS917569:PGS917571 PQO917569:PQO917571 QAK917569:QAK917571 QKG917569:QKG917571 QUC917569:QUC917571 RDY917569:RDY917571 RNU917569:RNU917571 RXQ917569:RXQ917571 SHM917569:SHM917571 SRI917569:SRI917571 TBE917569:TBE917571 TLA917569:TLA917571 TUW917569:TUW917571 UES917569:UES917571 UOO917569:UOO917571 UYK917569:UYK917571 VIG917569:VIG917571 VSC917569:VSC917571 WBY917569:WBY917571 WLU917569:WLU917571 WVQ917569:WVQ917571 M983105:M983107 JE983105:JE983107 TA983105:TA983107 ACW983105:ACW983107 AMS983105:AMS983107 AWO983105:AWO983107 BGK983105:BGK983107 BQG983105:BQG983107 CAC983105:CAC983107 CJY983105:CJY983107 CTU983105:CTU983107 DDQ983105:DDQ983107 DNM983105:DNM983107 DXI983105:DXI983107 EHE983105:EHE983107 ERA983105:ERA983107 FAW983105:FAW983107 FKS983105:FKS983107 FUO983105:FUO983107 GEK983105:GEK983107 GOG983105:GOG983107 GYC983105:GYC983107 HHY983105:HHY983107 HRU983105:HRU983107 IBQ983105:IBQ983107 ILM983105:ILM983107 IVI983105:IVI983107 JFE983105:JFE983107 JPA983105:JPA983107 JYW983105:JYW983107 KIS983105:KIS983107 KSO983105:KSO983107 LCK983105:LCK983107 LMG983105:LMG983107 LWC983105:LWC983107 MFY983105:MFY983107 MPU983105:MPU983107 MZQ983105:MZQ983107 NJM983105:NJM983107 NTI983105:NTI983107 ODE983105:ODE983107 ONA983105:ONA983107 OWW983105:OWW983107 PGS983105:PGS983107 PQO983105:PQO983107 QAK983105:QAK983107 QKG983105:QKG983107 QUC983105:QUC983107 RDY983105:RDY983107 RNU983105:RNU983107 RXQ983105:RXQ983107 SHM983105:SHM983107 SRI983105:SRI983107 TBE983105:TBE983107 TLA983105:TLA983107 TUW983105:TUW983107 UES983105:UES983107 UOO983105:UOO983107 UYK983105:UYK983107 VIG983105:VIG983107 VSC983105:VSC983107 WBY983105:WBY983107 WLU983105:WLU983107 WVQ983105:WVQ983107 M65609:M65611 JE65609:JE65611 TA65609:TA65611 ACW65609:ACW65611 AMS65609:AMS65611 AWO65609:AWO65611 BGK65609:BGK65611 BQG65609:BQG65611 CAC65609:CAC65611 CJY65609:CJY65611 CTU65609:CTU65611 DDQ65609:DDQ65611 DNM65609:DNM65611 DXI65609:DXI65611 EHE65609:EHE65611 ERA65609:ERA65611 FAW65609:FAW65611 FKS65609:FKS65611 FUO65609:FUO65611 GEK65609:GEK65611 GOG65609:GOG65611 GYC65609:GYC65611 HHY65609:HHY65611 HRU65609:HRU65611 IBQ65609:IBQ65611 ILM65609:ILM65611 IVI65609:IVI65611 JFE65609:JFE65611 JPA65609:JPA65611 JYW65609:JYW65611 KIS65609:KIS65611 KSO65609:KSO65611 LCK65609:LCK65611 LMG65609:LMG65611 LWC65609:LWC65611 MFY65609:MFY65611 MPU65609:MPU65611 MZQ65609:MZQ65611 NJM65609:NJM65611 NTI65609:NTI65611 ODE65609:ODE65611 ONA65609:ONA65611 OWW65609:OWW65611 PGS65609:PGS65611 PQO65609:PQO65611 QAK65609:QAK65611 QKG65609:QKG65611 QUC65609:QUC65611 RDY65609:RDY65611 RNU65609:RNU65611 RXQ65609:RXQ65611 SHM65609:SHM65611 SRI65609:SRI65611 TBE65609:TBE65611 TLA65609:TLA65611 TUW65609:TUW65611 UES65609:UES65611 UOO65609:UOO65611 UYK65609:UYK65611 VIG65609:VIG65611 VSC65609:VSC65611 WBY65609:WBY65611 WLU65609:WLU65611 WVQ65609:WVQ65611 M131145:M131147 JE131145:JE131147 TA131145:TA131147 ACW131145:ACW131147 AMS131145:AMS131147 AWO131145:AWO131147 BGK131145:BGK131147 BQG131145:BQG131147 CAC131145:CAC131147 CJY131145:CJY131147 CTU131145:CTU131147 DDQ131145:DDQ131147 DNM131145:DNM131147 DXI131145:DXI131147 EHE131145:EHE131147 ERA131145:ERA131147 FAW131145:FAW131147 FKS131145:FKS131147 FUO131145:FUO131147 GEK131145:GEK131147 GOG131145:GOG131147 GYC131145:GYC131147 HHY131145:HHY131147 HRU131145:HRU131147 IBQ131145:IBQ131147 ILM131145:ILM131147 IVI131145:IVI131147 JFE131145:JFE131147 JPA131145:JPA131147 JYW131145:JYW131147 KIS131145:KIS131147 KSO131145:KSO131147 LCK131145:LCK131147 LMG131145:LMG131147 LWC131145:LWC131147 MFY131145:MFY131147 MPU131145:MPU131147 MZQ131145:MZQ131147 NJM131145:NJM131147 NTI131145:NTI131147 ODE131145:ODE131147 ONA131145:ONA131147 OWW131145:OWW131147 PGS131145:PGS131147 PQO131145:PQO131147 QAK131145:QAK131147 QKG131145:QKG131147 QUC131145:QUC131147 RDY131145:RDY131147 RNU131145:RNU131147 RXQ131145:RXQ131147 SHM131145:SHM131147 SRI131145:SRI131147 TBE131145:TBE131147 TLA131145:TLA131147 TUW131145:TUW131147 UES131145:UES131147 UOO131145:UOO131147 UYK131145:UYK131147 VIG131145:VIG131147 VSC131145:VSC131147 WBY131145:WBY131147 WLU131145:WLU131147 WVQ131145:WVQ131147 M196681:M196683 JE196681:JE196683 TA196681:TA196683 ACW196681:ACW196683 AMS196681:AMS196683 AWO196681:AWO196683 BGK196681:BGK196683 BQG196681:BQG196683 CAC196681:CAC196683 CJY196681:CJY196683 CTU196681:CTU196683 DDQ196681:DDQ196683 DNM196681:DNM196683 DXI196681:DXI196683 EHE196681:EHE196683 ERA196681:ERA196683 FAW196681:FAW196683 FKS196681:FKS196683 FUO196681:FUO196683 GEK196681:GEK196683 GOG196681:GOG196683 GYC196681:GYC196683 HHY196681:HHY196683 HRU196681:HRU196683 IBQ196681:IBQ196683 ILM196681:ILM196683 IVI196681:IVI196683 JFE196681:JFE196683 JPA196681:JPA196683 JYW196681:JYW196683 KIS196681:KIS196683 KSO196681:KSO196683 LCK196681:LCK196683 LMG196681:LMG196683 LWC196681:LWC196683 MFY196681:MFY196683 MPU196681:MPU196683 MZQ196681:MZQ196683 NJM196681:NJM196683 NTI196681:NTI196683 ODE196681:ODE196683 ONA196681:ONA196683 OWW196681:OWW196683 PGS196681:PGS196683 PQO196681:PQO196683 QAK196681:QAK196683 QKG196681:QKG196683 QUC196681:QUC196683 RDY196681:RDY196683 RNU196681:RNU196683 RXQ196681:RXQ196683 SHM196681:SHM196683 SRI196681:SRI196683 TBE196681:TBE196683 TLA196681:TLA196683 TUW196681:TUW196683 UES196681:UES196683 UOO196681:UOO196683 UYK196681:UYK196683 VIG196681:VIG196683 VSC196681:VSC196683 WBY196681:WBY196683 WLU196681:WLU196683 WVQ196681:WVQ196683 M262217:M262219 JE262217:JE262219 TA262217:TA262219 ACW262217:ACW262219 AMS262217:AMS262219 AWO262217:AWO262219 BGK262217:BGK262219 BQG262217:BQG262219 CAC262217:CAC262219 CJY262217:CJY262219 CTU262217:CTU262219 DDQ262217:DDQ262219 DNM262217:DNM262219 DXI262217:DXI262219 EHE262217:EHE262219 ERA262217:ERA262219 FAW262217:FAW262219 FKS262217:FKS262219 FUO262217:FUO262219 GEK262217:GEK262219 GOG262217:GOG262219 GYC262217:GYC262219 HHY262217:HHY262219 HRU262217:HRU262219 IBQ262217:IBQ262219 ILM262217:ILM262219 IVI262217:IVI262219 JFE262217:JFE262219 JPA262217:JPA262219 JYW262217:JYW262219 KIS262217:KIS262219 KSO262217:KSO262219 LCK262217:LCK262219 LMG262217:LMG262219 LWC262217:LWC262219 MFY262217:MFY262219 MPU262217:MPU262219 MZQ262217:MZQ262219 NJM262217:NJM262219 NTI262217:NTI262219 ODE262217:ODE262219 ONA262217:ONA262219 OWW262217:OWW262219 PGS262217:PGS262219 PQO262217:PQO262219 QAK262217:QAK262219 QKG262217:QKG262219 QUC262217:QUC262219 RDY262217:RDY262219 RNU262217:RNU262219 RXQ262217:RXQ262219 SHM262217:SHM262219 SRI262217:SRI262219 TBE262217:TBE262219 TLA262217:TLA262219 TUW262217:TUW262219 UES262217:UES262219 UOO262217:UOO262219 UYK262217:UYK262219 VIG262217:VIG262219 VSC262217:VSC262219 WBY262217:WBY262219 WLU262217:WLU262219 WVQ262217:WVQ262219 M327753:M327755 JE327753:JE327755 TA327753:TA327755 ACW327753:ACW327755 AMS327753:AMS327755 AWO327753:AWO327755 BGK327753:BGK327755 BQG327753:BQG327755 CAC327753:CAC327755 CJY327753:CJY327755 CTU327753:CTU327755 DDQ327753:DDQ327755 DNM327753:DNM327755 DXI327753:DXI327755 EHE327753:EHE327755 ERA327753:ERA327755 FAW327753:FAW327755 FKS327753:FKS327755 FUO327753:FUO327755 GEK327753:GEK327755 GOG327753:GOG327755 GYC327753:GYC327755 HHY327753:HHY327755 HRU327753:HRU327755 IBQ327753:IBQ327755 ILM327753:ILM327755 IVI327753:IVI327755 JFE327753:JFE327755 JPA327753:JPA327755 JYW327753:JYW327755 KIS327753:KIS327755 KSO327753:KSO327755 LCK327753:LCK327755 LMG327753:LMG327755 LWC327753:LWC327755 MFY327753:MFY327755 MPU327753:MPU327755 MZQ327753:MZQ327755 NJM327753:NJM327755 NTI327753:NTI327755 ODE327753:ODE327755 ONA327753:ONA327755 OWW327753:OWW327755 PGS327753:PGS327755 PQO327753:PQO327755 QAK327753:QAK327755 QKG327753:QKG327755 QUC327753:QUC327755 RDY327753:RDY327755 RNU327753:RNU327755 RXQ327753:RXQ327755 SHM327753:SHM327755 SRI327753:SRI327755 TBE327753:TBE327755 TLA327753:TLA327755 TUW327753:TUW327755 UES327753:UES327755 UOO327753:UOO327755 UYK327753:UYK327755 VIG327753:VIG327755 VSC327753:VSC327755 WBY327753:WBY327755 WLU327753:WLU327755 WVQ327753:WVQ327755 M393289:M393291 JE393289:JE393291 TA393289:TA393291 ACW393289:ACW393291 AMS393289:AMS393291 AWO393289:AWO393291 BGK393289:BGK393291 BQG393289:BQG393291 CAC393289:CAC393291 CJY393289:CJY393291 CTU393289:CTU393291 DDQ393289:DDQ393291 DNM393289:DNM393291 DXI393289:DXI393291 EHE393289:EHE393291 ERA393289:ERA393291 FAW393289:FAW393291 FKS393289:FKS393291 FUO393289:FUO393291 GEK393289:GEK393291 GOG393289:GOG393291 GYC393289:GYC393291 HHY393289:HHY393291 HRU393289:HRU393291 IBQ393289:IBQ393291 ILM393289:ILM393291 IVI393289:IVI393291 JFE393289:JFE393291 JPA393289:JPA393291 JYW393289:JYW393291 KIS393289:KIS393291 KSO393289:KSO393291 LCK393289:LCK393291 LMG393289:LMG393291 LWC393289:LWC393291 MFY393289:MFY393291 MPU393289:MPU393291 MZQ393289:MZQ393291 NJM393289:NJM393291 NTI393289:NTI393291 ODE393289:ODE393291 ONA393289:ONA393291 OWW393289:OWW393291 PGS393289:PGS393291 PQO393289:PQO393291 QAK393289:QAK393291 QKG393289:QKG393291 QUC393289:QUC393291 RDY393289:RDY393291 RNU393289:RNU393291 RXQ393289:RXQ393291 SHM393289:SHM393291 SRI393289:SRI393291 TBE393289:TBE393291 TLA393289:TLA393291 TUW393289:TUW393291 UES393289:UES393291 UOO393289:UOO393291 UYK393289:UYK393291 VIG393289:VIG393291 VSC393289:VSC393291 WBY393289:WBY393291 WLU393289:WLU393291 WVQ393289:WVQ393291 M458825:M458827 JE458825:JE458827 TA458825:TA458827 ACW458825:ACW458827 AMS458825:AMS458827 AWO458825:AWO458827 BGK458825:BGK458827 BQG458825:BQG458827 CAC458825:CAC458827 CJY458825:CJY458827 CTU458825:CTU458827 DDQ458825:DDQ458827 DNM458825:DNM458827 DXI458825:DXI458827 EHE458825:EHE458827 ERA458825:ERA458827 FAW458825:FAW458827 FKS458825:FKS458827 FUO458825:FUO458827 GEK458825:GEK458827 GOG458825:GOG458827 GYC458825:GYC458827 HHY458825:HHY458827 HRU458825:HRU458827 IBQ458825:IBQ458827 ILM458825:ILM458827 IVI458825:IVI458827 JFE458825:JFE458827 JPA458825:JPA458827 JYW458825:JYW458827 KIS458825:KIS458827 KSO458825:KSO458827 LCK458825:LCK458827 LMG458825:LMG458827 LWC458825:LWC458827 MFY458825:MFY458827 MPU458825:MPU458827 MZQ458825:MZQ458827 NJM458825:NJM458827 NTI458825:NTI458827 ODE458825:ODE458827 ONA458825:ONA458827 OWW458825:OWW458827 PGS458825:PGS458827 PQO458825:PQO458827 QAK458825:QAK458827 QKG458825:QKG458827 QUC458825:QUC458827 RDY458825:RDY458827 RNU458825:RNU458827 RXQ458825:RXQ458827 SHM458825:SHM458827 SRI458825:SRI458827 TBE458825:TBE458827 TLA458825:TLA458827 TUW458825:TUW458827 UES458825:UES458827 UOO458825:UOO458827 UYK458825:UYK458827 VIG458825:VIG458827 VSC458825:VSC458827 WBY458825:WBY458827 WLU458825:WLU458827 WVQ458825:WVQ458827 M524361:M524363 JE524361:JE524363 TA524361:TA524363 ACW524361:ACW524363 AMS524361:AMS524363 AWO524361:AWO524363 BGK524361:BGK524363 BQG524361:BQG524363 CAC524361:CAC524363 CJY524361:CJY524363 CTU524361:CTU524363 DDQ524361:DDQ524363 DNM524361:DNM524363 DXI524361:DXI524363 EHE524361:EHE524363 ERA524361:ERA524363 FAW524361:FAW524363 FKS524361:FKS524363 FUO524361:FUO524363 GEK524361:GEK524363 GOG524361:GOG524363 GYC524361:GYC524363 HHY524361:HHY524363 HRU524361:HRU524363 IBQ524361:IBQ524363 ILM524361:ILM524363 IVI524361:IVI524363 JFE524361:JFE524363 JPA524361:JPA524363 JYW524361:JYW524363 KIS524361:KIS524363 KSO524361:KSO524363 LCK524361:LCK524363 LMG524361:LMG524363 LWC524361:LWC524363 MFY524361:MFY524363 MPU524361:MPU524363 MZQ524361:MZQ524363 NJM524361:NJM524363 NTI524361:NTI524363 ODE524361:ODE524363 ONA524361:ONA524363 OWW524361:OWW524363 PGS524361:PGS524363 PQO524361:PQO524363 QAK524361:QAK524363 QKG524361:QKG524363 QUC524361:QUC524363 RDY524361:RDY524363 RNU524361:RNU524363 RXQ524361:RXQ524363 SHM524361:SHM524363 SRI524361:SRI524363 TBE524361:TBE524363 TLA524361:TLA524363 TUW524361:TUW524363 UES524361:UES524363 UOO524361:UOO524363 UYK524361:UYK524363 VIG524361:VIG524363 VSC524361:VSC524363 WBY524361:WBY524363 WLU524361:WLU524363 WVQ524361:WVQ524363 M589897:M589899 JE589897:JE589899 TA589897:TA589899 ACW589897:ACW589899 AMS589897:AMS589899 AWO589897:AWO589899 BGK589897:BGK589899 BQG589897:BQG589899 CAC589897:CAC589899 CJY589897:CJY589899 CTU589897:CTU589899 DDQ589897:DDQ589899 DNM589897:DNM589899 DXI589897:DXI589899 EHE589897:EHE589899 ERA589897:ERA589899 FAW589897:FAW589899 FKS589897:FKS589899 FUO589897:FUO589899 GEK589897:GEK589899 GOG589897:GOG589899 GYC589897:GYC589899 HHY589897:HHY589899 HRU589897:HRU589899 IBQ589897:IBQ589899 ILM589897:ILM589899 IVI589897:IVI589899 JFE589897:JFE589899 JPA589897:JPA589899 JYW589897:JYW589899 KIS589897:KIS589899 KSO589897:KSO589899 LCK589897:LCK589899 LMG589897:LMG589899 LWC589897:LWC589899 MFY589897:MFY589899 MPU589897:MPU589899 MZQ589897:MZQ589899 NJM589897:NJM589899 NTI589897:NTI589899 ODE589897:ODE589899 ONA589897:ONA589899 OWW589897:OWW589899 PGS589897:PGS589899 PQO589897:PQO589899 QAK589897:QAK589899 QKG589897:QKG589899 QUC589897:QUC589899 RDY589897:RDY589899 RNU589897:RNU589899 RXQ589897:RXQ589899 SHM589897:SHM589899 SRI589897:SRI589899 TBE589897:TBE589899 TLA589897:TLA589899 TUW589897:TUW589899 UES589897:UES589899 UOO589897:UOO589899 UYK589897:UYK589899 VIG589897:VIG589899 VSC589897:VSC589899 WBY589897:WBY589899 WLU589897:WLU589899 WVQ589897:WVQ589899 M655433:M655435 JE655433:JE655435 TA655433:TA655435 ACW655433:ACW655435 AMS655433:AMS655435 AWO655433:AWO655435 BGK655433:BGK655435 BQG655433:BQG655435 CAC655433:CAC655435 CJY655433:CJY655435 CTU655433:CTU655435 DDQ655433:DDQ655435 DNM655433:DNM655435 DXI655433:DXI655435 EHE655433:EHE655435 ERA655433:ERA655435 FAW655433:FAW655435 FKS655433:FKS655435 FUO655433:FUO655435 GEK655433:GEK655435 GOG655433:GOG655435 GYC655433:GYC655435 HHY655433:HHY655435 HRU655433:HRU655435 IBQ655433:IBQ655435 ILM655433:ILM655435 IVI655433:IVI655435 JFE655433:JFE655435 JPA655433:JPA655435 JYW655433:JYW655435 KIS655433:KIS655435 KSO655433:KSO655435 LCK655433:LCK655435 LMG655433:LMG655435 LWC655433:LWC655435 MFY655433:MFY655435 MPU655433:MPU655435 MZQ655433:MZQ655435 NJM655433:NJM655435 NTI655433:NTI655435 ODE655433:ODE655435 ONA655433:ONA655435 OWW655433:OWW655435 PGS655433:PGS655435 PQO655433:PQO655435 QAK655433:QAK655435 QKG655433:QKG655435 QUC655433:QUC655435 RDY655433:RDY655435 RNU655433:RNU655435 RXQ655433:RXQ655435 SHM655433:SHM655435 SRI655433:SRI655435 TBE655433:TBE655435 TLA655433:TLA655435 TUW655433:TUW655435 UES655433:UES655435 UOO655433:UOO655435 UYK655433:UYK655435 VIG655433:VIG655435 VSC655433:VSC655435 WBY655433:WBY655435 WLU655433:WLU655435 WVQ655433:WVQ655435 M720969:M720971 JE720969:JE720971 TA720969:TA720971 ACW720969:ACW720971 AMS720969:AMS720971 AWO720969:AWO720971 BGK720969:BGK720971 BQG720969:BQG720971 CAC720969:CAC720971 CJY720969:CJY720971 CTU720969:CTU720971 DDQ720969:DDQ720971 DNM720969:DNM720971 DXI720969:DXI720971 EHE720969:EHE720971 ERA720969:ERA720971 FAW720969:FAW720971 FKS720969:FKS720971 FUO720969:FUO720971 GEK720969:GEK720971 GOG720969:GOG720971 GYC720969:GYC720971 HHY720969:HHY720971 HRU720969:HRU720971 IBQ720969:IBQ720971 ILM720969:ILM720971 IVI720969:IVI720971 JFE720969:JFE720971 JPA720969:JPA720971 JYW720969:JYW720971 KIS720969:KIS720971 KSO720969:KSO720971 LCK720969:LCK720971 LMG720969:LMG720971 LWC720969:LWC720971 MFY720969:MFY720971 MPU720969:MPU720971 MZQ720969:MZQ720971 NJM720969:NJM720971 NTI720969:NTI720971 ODE720969:ODE720971 ONA720969:ONA720971 OWW720969:OWW720971 PGS720969:PGS720971 PQO720969:PQO720971 QAK720969:QAK720971 QKG720969:QKG720971 QUC720969:QUC720971 RDY720969:RDY720971 RNU720969:RNU720971 RXQ720969:RXQ720971 SHM720969:SHM720971 SRI720969:SRI720971 TBE720969:TBE720971 TLA720969:TLA720971 TUW720969:TUW720971 UES720969:UES720971 UOO720969:UOO720971 UYK720969:UYK720971 VIG720969:VIG720971 VSC720969:VSC720971 WBY720969:WBY720971 WLU720969:WLU720971 WVQ720969:WVQ720971 M786505:M786507 JE786505:JE786507 TA786505:TA786507 ACW786505:ACW786507 AMS786505:AMS786507 AWO786505:AWO786507 BGK786505:BGK786507 BQG786505:BQG786507 CAC786505:CAC786507 CJY786505:CJY786507 CTU786505:CTU786507 DDQ786505:DDQ786507 DNM786505:DNM786507 DXI786505:DXI786507 EHE786505:EHE786507 ERA786505:ERA786507 FAW786505:FAW786507 FKS786505:FKS786507 FUO786505:FUO786507 GEK786505:GEK786507 GOG786505:GOG786507 GYC786505:GYC786507 HHY786505:HHY786507 HRU786505:HRU786507 IBQ786505:IBQ786507 ILM786505:ILM786507 IVI786505:IVI786507 JFE786505:JFE786507 JPA786505:JPA786507 JYW786505:JYW786507 KIS786505:KIS786507 KSO786505:KSO786507 LCK786505:LCK786507 LMG786505:LMG786507 LWC786505:LWC786507 MFY786505:MFY786507 MPU786505:MPU786507 MZQ786505:MZQ786507 NJM786505:NJM786507 NTI786505:NTI786507 ODE786505:ODE786507 ONA786505:ONA786507 OWW786505:OWW786507 PGS786505:PGS786507 PQO786505:PQO786507 QAK786505:QAK786507 QKG786505:QKG786507 QUC786505:QUC786507 RDY786505:RDY786507 RNU786505:RNU786507 RXQ786505:RXQ786507 SHM786505:SHM786507 SRI786505:SRI786507 TBE786505:TBE786507 TLA786505:TLA786507 TUW786505:TUW786507 UES786505:UES786507 UOO786505:UOO786507 UYK786505:UYK786507 VIG786505:VIG786507 VSC786505:VSC786507 WBY786505:WBY786507 WLU786505:WLU786507 WVQ786505:WVQ786507 M852041:M852043 JE852041:JE852043 TA852041:TA852043 ACW852041:ACW852043 AMS852041:AMS852043 AWO852041:AWO852043 BGK852041:BGK852043 BQG852041:BQG852043 CAC852041:CAC852043 CJY852041:CJY852043 CTU852041:CTU852043 DDQ852041:DDQ852043 DNM852041:DNM852043 DXI852041:DXI852043 EHE852041:EHE852043 ERA852041:ERA852043 FAW852041:FAW852043 FKS852041:FKS852043 FUO852041:FUO852043 GEK852041:GEK852043 GOG852041:GOG852043 GYC852041:GYC852043 HHY852041:HHY852043 HRU852041:HRU852043 IBQ852041:IBQ852043 ILM852041:ILM852043 IVI852041:IVI852043 JFE852041:JFE852043 JPA852041:JPA852043 JYW852041:JYW852043 KIS852041:KIS852043 KSO852041:KSO852043 LCK852041:LCK852043 LMG852041:LMG852043 LWC852041:LWC852043 MFY852041:MFY852043 MPU852041:MPU852043 MZQ852041:MZQ852043 NJM852041:NJM852043 NTI852041:NTI852043 ODE852041:ODE852043 ONA852041:ONA852043 OWW852041:OWW852043 PGS852041:PGS852043 PQO852041:PQO852043 QAK852041:QAK852043 QKG852041:QKG852043 QUC852041:QUC852043 RDY852041:RDY852043 RNU852041:RNU852043 RXQ852041:RXQ852043 SHM852041:SHM852043 SRI852041:SRI852043 TBE852041:TBE852043 TLA852041:TLA852043 TUW852041:TUW852043 UES852041:UES852043 UOO852041:UOO852043 UYK852041:UYK852043 VIG852041:VIG852043 VSC852041:VSC852043 WBY852041:WBY852043 WLU852041:WLU852043 WVQ852041:WVQ852043 M917577:M917579 JE917577:JE917579 TA917577:TA917579 ACW917577:ACW917579 AMS917577:AMS917579 AWO917577:AWO917579 BGK917577:BGK917579 BQG917577:BQG917579 CAC917577:CAC917579 CJY917577:CJY917579 CTU917577:CTU917579 DDQ917577:DDQ917579 DNM917577:DNM917579 DXI917577:DXI917579 EHE917577:EHE917579 ERA917577:ERA917579 FAW917577:FAW917579 FKS917577:FKS917579 FUO917577:FUO917579 GEK917577:GEK917579 GOG917577:GOG917579 GYC917577:GYC917579 HHY917577:HHY917579 HRU917577:HRU917579 IBQ917577:IBQ917579 ILM917577:ILM917579 IVI917577:IVI917579 JFE917577:JFE917579 JPA917577:JPA917579 JYW917577:JYW917579 KIS917577:KIS917579 KSO917577:KSO917579 LCK917577:LCK917579 LMG917577:LMG917579 LWC917577:LWC917579 MFY917577:MFY917579 MPU917577:MPU917579 MZQ917577:MZQ917579 NJM917577:NJM917579 NTI917577:NTI917579 ODE917577:ODE917579 ONA917577:ONA917579 OWW917577:OWW917579 PGS917577:PGS917579 PQO917577:PQO917579 QAK917577:QAK917579 QKG917577:QKG917579 QUC917577:QUC917579 RDY917577:RDY917579 RNU917577:RNU917579 RXQ917577:RXQ917579 SHM917577:SHM917579 SRI917577:SRI917579 TBE917577:TBE917579 TLA917577:TLA917579 TUW917577:TUW917579 UES917577:UES917579 UOO917577:UOO917579 UYK917577:UYK917579 VIG917577:VIG917579 VSC917577:VSC917579 WBY917577:WBY917579 WLU917577:WLU917579 WVQ917577:WVQ917579 M983113:M983115 JE983113:JE983115 TA983113:TA983115 ACW983113:ACW983115 AMS983113:AMS983115 AWO983113:AWO983115 BGK983113:BGK983115 BQG983113:BQG983115 CAC983113:CAC983115 CJY983113:CJY983115 CTU983113:CTU983115 DDQ983113:DDQ983115 DNM983113:DNM983115 DXI983113:DXI983115 EHE983113:EHE983115 ERA983113:ERA983115 FAW983113:FAW983115 FKS983113:FKS983115 FUO983113:FUO983115 GEK983113:GEK983115 GOG983113:GOG983115 GYC983113:GYC983115 HHY983113:HHY983115 HRU983113:HRU983115 IBQ983113:IBQ983115 ILM983113:ILM983115 IVI983113:IVI983115 JFE983113:JFE983115 JPA983113:JPA983115 JYW983113:JYW983115 KIS983113:KIS983115 KSO983113:KSO983115 LCK983113:LCK983115 LMG983113:LMG983115 LWC983113:LWC983115 MFY983113:MFY983115 MPU983113:MPU983115 MZQ983113:MZQ983115 NJM983113:NJM983115 NTI983113:NTI983115 ODE983113:ODE983115 ONA983113:ONA983115 OWW983113:OWW983115 PGS983113:PGS983115 PQO983113:PQO983115 QAK983113:QAK983115 QKG983113:QKG983115 QUC983113:QUC983115 RDY983113:RDY983115 RNU983113:RNU983115 RXQ983113:RXQ983115 SHM983113:SHM983115 SRI983113:SRI983115 TBE983113:TBE983115 TLA983113:TLA983115 TUW983113:TUW983115 UES983113:UES983115 UOO983113:UOO983115 UYK983113:UYK983115 VIG983113:VIG983115 VSC983113:VSC983115 WBY983113:WBY983115 WLU983113:WLU983115 WVQ983113:WVQ983115 HD77:HD79 QZ77:QZ79 AAV77:AAV79 AKR77:AKR79 AUN77:AUN79 BEJ77:BEJ79 BOF77:BOF79 BYB77:BYB79 CHX77:CHX79 CRT77:CRT79 DBP77:DBP79 DLL77:DLL79 DVH77:DVH79 EFD77:EFD79 EOZ77:EOZ79 EYV77:EYV79 FIR77:FIR79 FSN77:FSN79 GCJ77:GCJ79 GMF77:GMF79 GWB77:GWB79 HFX77:HFX79 HPT77:HPT79 HZP77:HZP79 IJL77:IJL79 ITH77:ITH79 JDD77:JDD79 JMZ77:JMZ79 JWV77:JWV79 KGR77:KGR79 KQN77:KQN79 LAJ77:LAJ79 LKF77:LKF79 LUB77:LUB79 MDX77:MDX79 MNT77:MNT79 MXP77:MXP79 NHL77:NHL79 NRH77:NRH79 OBD77:OBD79 OKZ77:OKZ79 OUV77:OUV79 PER77:PER79 PON77:PON79 PYJ77:PYJ79 QIF77:QIF79 QSB77:QSB79 RBX77:RBX79 RLT77:RLT79 RVP77:RVP79 SFL77:SFL79 SPH77:SPH79 SZD77:SZD79 TIZ77:TIZ79 TSV77:TSV79 UCR77:UCR79 UMN77:UMN79 UWJ77:UWJ79 VGF77:VGF79 VQB77:VQB79 VZX77:VZX79 WJT77:WJT79 WTP77:WTP79 M65613:M65615 JE65613:JE65615 TA65613:TA65615 ACW65613:ACW65615 AMS65613:AMS65615 AWO65613:AWO65615 BGK65613:BGK65615 BQG65613:BQG65615 CAC65613:CAC65615 CJY65613:CJY65615 CTU65613:CTU65615 DDQ65613:DDQ65615 DNM65613:DNM65615 DXI65613:DXI65615 EHE65613:EHE65615 ERA65613:ERA65615 FAW65613:FAW65615 FKS65613:FKS65615 FUO65613:FUO65615 GEK65613:GEK65615 GOG65613:GOG65615 GYC65613:GYC65615 HHY65613:HHY65615 HRU65613:HRU65615 IBQ65613:IBQ65615 ILM65613:ILM65615 IVI65613:IVI65615 JFE65613:JFE65615 JPA65613:JPA65615 JYW65613:JYW65615 KIS65613:KIS65615 KSO65613:KSO65615 LCK65613:LCK65615 LMG65613:LMG65615 LWC65613:LWC65615 MFY65613:MFY65615 MPU65613:MPU65615 MZQ65613:MZQ65615 NJM65613:NJM65615 NTI65613:NTI65615 ODE65613:ODE65615 ONA65613:ONA65615 OWW65613:OWW65615 PGS65613:PGS65615 PQO65613:PQO65615 QAK65613:QAK65615 QKG65613:QKG65615 QUC65613:QUC65615 RDY65613:RDY65615 RNU65613:RNU65615 RXQ65613:RXQ65615 SHM65613:SHM65615 SRI65613:SRI65615 TBE65613:TBE65615 TLA65613:TLA65615 TUW65613:TUW65615 UES65613:UES65615 UOO65613:UOO65615 UYK65613:UYK65615 VIG65613:VIG65615 VSC65613:VSC65615 WBY65613:WBY65615 WLU65613:WLU65615 WVQ65613:WVQ65615 M131149:M131151 JE131149:JE131151 TA131149:TA131151 ACW131149:ACW131151 AMS131149:AMS131151 AWO131149:AWO131151 BGK131149:BGK131151 BQG131149:BQG131151 CAC131149:CAC131151 CJY131149:CJY131151 CTU131149:CTU131151 DDQ131149:DDQ131151 DNM131149:DNM131151 DXI131149:DXI131151 EHE131149:EHE131151 ERA131149:ERA131151 FAW131149:FAW131151 FKS131149:FKS131151 FUO131149:FUO131151 GEK131149:GEK131151 GOG131149:GOG131151 GYC131149:GYC131151 HHY131149:HHY131151 HRU131149:HRU131151 IBQ131149:IBQ131151 ILM131149:ILM131151 IVI131149:IVI131151 JFE131149:JFE131151 JPA131149:JPA131151 JYW131149:JYW131151 KIS131149:KIS131151 KSO131149:KSO131151 LCK131149:LCK131151 LMG131149:LMG131151 LWC131149:LWC131151 MFY131149:MFY131151 MPU131149:MPU131151 MZQ131149:MZQ131151 NJM131149:NJM131151 NTI131149:NTI131151 ODE131149:ODE131151 ONA131149:ONA131151 OWW131149:OWW131151 PGS131149:PGS131151 PQO131149:PQO131151 QAK131149:QAK131151 QKG131149:QKG131151 QUC131149:QUC131151 RDY131149:RDY131151 RNU131149:RNU131151 RXQ131149:RXQ131151 SHM131149:SHM131151 SRI131149:SRI131151 TBE131149:TBE131151 TLA131149:TLA131151 TUW131149:TUW131151 UES131149:UES131151 UOO131149:UOO131151 UYK131149:UYK131151 VIG131149:VIG131151 VSC131149:VSC131151 WBY131149:WBY131151 WLU131149:WLU131151 WVQ131149:WVQ131151 M196685:M196687 JE196685:JE196687 TA196685:TA196687 ACW196685:ACW196687 AMS196685:AMS196687 AWO196685:AWO196687 BGK196685:BGK196687 BQG196685:BQG196687 CAC196685:CAC196687 CJY196685:CJY196687 CTU196685:CTU196687 DDQ196685:DDQ196687 DNM196685:DNM196687 DXI196685:DXI196687 EHE196685:EHE196687 ERA196685:ERA196687 FAW196685:FAW196687 FKS196685:FKS196687 FUO196685:FUO196687 GEK196685:GEK196687 GOG196685:GOG196687 GYC196685:GYC196687 HHY196685:HHY196687 HRU196685:HRU196687 IBQ196685:IBQ196687 ILM196685:ILM196687 IVI196685:IVI196687 JFE196685:JFE196687 JPA196685:JPA196687 JYW196685:JYW196687 KIS196685:KIS196687 KSO196685:KSO196687 LCK196685:LCK196687 LMG196685:LMG196687 LWC196685:LWC196687 MFY196685:MFY196687 MPU196685:MPU196687 MZQ196685:MZQ196687 NJM196685:NJM196687 NTI196685:NTI196687 ODE196685:ODE196687 ONA196685:ONA196687 OWW196685:OWW196687 PGS196685:PGS196687 PQO196685:PQO196687 QAK196685:QAK196687 QKG196685:QKG196687 QUC196685:QUC196687 RDY196685:RDY196687 RNU196685:RNU196687 RXQ196685:RXQ196687 SHM196685:SHM196687 SRI196685:SRI196687 TBE196685:TBE196687 TLA196685:TLA196687 TUW196685:TUW196687 UES196685:UES196687 UOO196685:UOO196687 UYK196685:UYK196687 VIG196685:VIG196687 VSC196685:VSC196687 WBY196685:WBY196687 WLU196685:WLU196687 WVQ196685:WVQ196687 M262221:M262223 JE262221:JE262223 TA262221:TA262223 ACW262221:ACW262223 AMS262221:AMS262223 AWO262221:AWO262223 BGK262221:BGK262223 BQG262221:BQG262223 CAC262221:CAC262223 CJY262221:CJY262223 CTU262221:CTU262223 DDQ262221:DDQ262223 DNM262221:DNM262223 DXI262221:DXI262223 EHE262221:EHE262223 ERA262221:ERA262223 FAW262221:FAW262223 FKS262221:FKS262223 FUO262221:FUO262223 GEK262221:GEK262223 GOG262221:GOG262223 GYC262221:GYC262223 HHY262221:HHY262223 HRU262221:HRU262223 IBQ262221:IBQ262223 ILM262221:ILM262223 IVI262221:IVI262223 JFE262221:JFE262223 JPA262221:JPA262223 JYW262221:JYW262223 KIS262221:KIS262223 KSO262221:KSO262223 LCK262221:LCK262223 LMG262221:LMG262223 LWC262221:LWC262223 MFY262221:MFY262223 MPU262221:MPU262223 MZQ262221:MZQ262223 NJM262221:NJM262223 NTI262221:NTI262223 ODE262221:ODE262223 ONA262221:ONA262223 OWW262221:OWW262223 PGS262221:PGS262223 PQO262221:PQO262223 QAK262221:QAK262223 QKG262221:QKG262223 QUC262221:QUC262223 RDY262221:RDY262223 RNU262221:RNU262223 RXQ262221:RXQ262223 SHM262221:SHM262223 SRI262221:SRI262223 TBE262221:TBE262223 TLA262221:TLA262223 TUW262221:TUW262223 UES262221:UES262223 UOO262221:UOO262223 UYK262221:UYK262223 VIG262221:VIG262223 VSC262221:VSC262223 WBY262221:WBY262223 WLU262221:WLU262223 WVQ262221:WVQ262223 M327757:M327759 JE327757:JE327759 TA327757:TA327759 ACW327757:ACW327759 AMS327757:AMS327759 AWO327757:AWO327759 BGK327757:BGK327759 BQG327757:BQG327759 CAC327757:CAC327759 CJY327757:CJY327759 CTU327757:CTU327759 DDQ327757:DDQ327759 DNM327757:DNM327759 DXI327757:DXI327759 EHE327757:EHE327759 ERA327757:ERA327759 FAW327757:FAW327759 FKS327757:FKS327759 FUO327757:FUO327759 GEK327757:GEK327759 GOG327757:GOG327759 GYC327757:GYC327759 HHY327757:HHY327759 HRU327757:HRU327759 IBQ327757:IBQ327759 ILM327757:ILM327759 IVI327757:IVI327759 JFE327757:JFE327759 JPA327757:JPA327759 JYW327757:JYW327759 KIS327757:KIS327759 KSO327757:KSO327759 LCK327757:LCK327759 LMG327757:LMG327759 LWC327757:LWC327759 MFY327757:MFY327759 MPU327757:MPU327759 MZQ327757:MZQ327759 NJM327757:NJM327759 NTI327757:NTI327759 ODE327757:ODE327759 ONA327757:ONA327759 OWW327757:OWW327759 PGS327757:PGS327759 PQO327757:PQO327759 QAK327757:QAK327759 QKG327757:QKG327759 QUC327757:QUC327759 RDY327757:RDY327759 RNU327757:RNU327759 RXQ327757:RXQ327759 SHM327757:SHM327759 SRI327757:SRI327759 TBE327757:TBE327759 TLA327757:TLA327759 TUW327757:TUW327759 UES327757:UES327759 UOO327757:UOO327759 UYK327757:UYK327759 VIG327757:VIG327759 VSC327757:VSC327759 WBY327757:WBY327759 WLU327757:WLU327759 WVQ327757:WVQ327759 M393293:M393295 JE393293:JE393295 TA393293:TA393295 ACW393293:ACW393295 AMS393293:AMS393295 AWO393293:AWO393295 BGK393293:BGK393295 BQG393293:BQG393295 CAC393293:CAC393295 CJY393293:CJY393295 CTU393293:CTU393295 DDQ393293:DDQ393295 DNM393293:DNM393295 DXI393293:DXI393295 EHE393293:EHE393295 ERA393293:ERA393295 FAW393293:FAW393295 FKS393293:FKS393295 FUO393293:FUO393295 GEK393293:GEK393295 GOG393293:GOG393295 GYC393293:GYC393295 HHY393293:HHY393295 HRU393293:HRU393295 IBQ393293:IBQ393295 ILM393293:ILM393295 IVI393293:IVI393295 JFE393293:JFE393295 JPA393293:JPA393295 JYW393293:JYW393295 KIS393293:KIS393295 KSO393293:KSO393295 LCK393293:LCK393295 LMG393293:LMG393295 LWC393293:LWC393295 MFY393293:MFY393295 MPU393293:MPU393295 MZQ393293:MZQ393295 NJM393293:NJM393295 NTI393293:NTI393295 ODE393293:ODE393295 ONA393293:ONA393295 OWW393293:OWW393295 PGS393293:PGS393295 PQO393293:PQO393295 QAK393293:QAK393295 QKG393293:QKG393295 QUC393293:QUC393295 RDY393293:RDY393295 RNU393293:RNU393295 RXQ393293:RXQ393295 SHM393293:SHM393295 SRI393293:SRI393295 TBE393293:TBE393295 TLA393293:TLA393295 TUW393293:TUW393295 UES393293:UES393295 UOO393293:UOO393295 UYK393293:UYK393295 VIG393293:VIG393295 VSC393293:VSC393295 WBY393293:WBY393295 WLU393293:WLU393295 WVQ393293:WVQ393295 M458829:M458831 JE458829:JE458831 TA458829:TA458831 ACW458829:ACW458831 AMS458829:AMS458831 AWO458829:AWO458831 BGK458829:BGK458831 BQG458829:BQG458831 CAC458829:CAC458831 CJY458829:CJY458831 CTU458829:CTU458831 DDQ458829:DDQ458831 DNM458829:DNM458831 DXI458829:DXI458831 EHE458829:EHE458831 ERA458829:ERA458831 FAW458829:FAW458831 FKS458829:FKS458831 FUO458829:FUO458831 GEK458829:GEK458831 GOG458829:GOG458831 GYC458829:GYC458831 HHY458829:HHY458831 HRU458829:HRU458831 IBQ458829:IBQ458831 ILM458829:ILM458831 IVI458829:IVI458831 JFE458829:JFE458831 JPA458829:JPA458831 JYW458829:JYW458831 KIS458829:KIS458831 KSO458829:KSO458831 LCK458829:LCK458831 LMG458829:LMG458831 LWC458829:LWC458831 MFY458829:MFY458831 MPU458829:MPU458831 MZQ458829:MZQ458831 NJM458829:NJM458831 NTI458829:NTI458831 ODE458829:ODE458831 ONA458829:ONA458831 OWW458829:OWW458831 PGS458829:PGS458831 PQO458829:PQO458831 QAK458829:QAK458831 QKG458829:QKG458831 QUC458829:QUC458831 RDY458829:RDY458831 RNU458829:RNU458831 RXQ458829:RXQ458831 SHM458829:SHM458831 SRI458829:SRI458831 TBE458829:TBE458831 TLA458829:TLA458831 TUW458829:TUW458831 UES458829:UES458831 UOO458829:UOO458831 UYK458829:UYK458831 VIG458829:VIG458831 VSC458829:VSC458831 WBY458829:WBY458831 WLU458829:WLU458831 WVQ458829:WVQ458831 M524365:M524367 JE524365:JE524367 TA524365:TA524367 ACW524365:ACW524367 AMS524365:AMS524367 AWO524365:AWO524367 BGK524365:BGK524367 BQG524365:BQG524367 CAC524365:CAC524367 CJY524365:CJY524367 CTU524365:CTU524367 DDQ524365:DDQ524367 DNM524365:DNM524367 DXI524365:DXI524367 EHE524365:EHE524367 ERA524365:ERA524367 FAW524365:FAW524367 FKS524365:FKS524367 FUO524365:FUO524367 GEK524365:GEK524367 GOG524365:GOG524367 GYC524365:GYC524367 HHY524365:HHY524367 HRU524365:HRU524367 IBQ524365:IBQ524367 ILM524365:ILM524367 IVI524365:IVI524367 JFE524365:JFE524367 JPA524365:JPA524367 JYW524365:JYW524367 KIS524365:KIS524367 KSO524365:KSO524367 LCK524365:LCK524367 LMG524365:LMG524367 LWC524365:LWC524367 MFY524365:MFY524367 MPU524365:MPU524367 MZQ524365:MZQ524367 NJM524365:NJM524367 NTI524365:NTI524367 ODE524365:ODE524367 ONA524365:ONA524367 OWW524365:OWW524367 PGS524365:PGS524367 PQO524365:PQO524367 QAK524365:QAK524367 QKG524365:QKG524367 QUC524365:QUC524367 RDY524365:RDY524367 RNU524365:RNU524367 RXQ524365:RXQ524367 SHM524365:SHM524367 SRI524365:SRI524367 TBE524365:TBE524367 TLA524365:TLA524367 TUW524365:TUW524367 UES524365:UES524367 UOO524365:UOO524367 UYK524365:UYK524367 VIG524365:VIG524367 VSC524365:VSC524367 WBY524365:WBY524367 WLU524365:WLU524367 WVQ524365:WVQ524367 M589901:M589903 JE589901:JE589903 TA589901:TA589903 ACW589901:ACW589903 AMS589901:AMS589903 AWO589901:AWO589903 BGK589901:BGK589903 BQG589901:BQG589903 CAC589901:CAC589903 CJY589901:CJY589903 CTU589901:CTU589903 DDQ589901:DDQ589903 DNM589901:DNM589903 DXI589901:DXI589903 EHE589901:EHE589903 ERA589901:ERA589903 FAW589901:FAW589903 FKS589901:FKS589903 FUO589901:FUO589903 GEK589901:GEK589903 GOG589901:GOG589903 GYC589901:GYC589903 HHY589901:HHY589903 HRU589901:HRU589903 IBQ589901:IBQ589903 ILM589901:ILM589903 IVI589901:IVI589903 JFE589901:JFE589903 JPA589901:JPA589903 JYW589901:JYW589903 KIS589901:KIS589903 KSO589901:KSO589903 LCK589901:LCK589903 LMG589901:LMG589903 LWC589901:LWC589903 MFY589901:MFY589903 MPU589901:MPU589903 MZQ589901:MZQ589903 NJM589901:NJM589903 NTI589901:NTI589903 ODE589901:ODE589903 ONA589901:ONA589903 OWW589901:OWW589903 PGS589901:PGS589903 PQO589901:PQO589903 QAK589901:QAK589903 QKG589901:QKG589903 QUC589901:QUC589903 RDY589901:RDY589903 RNU589901:RNU589903 RXQ589901:RXQ589903 SHM589901:SHM589903 SRI589901:SRI589903 TBE589901:TBE589903 TLA589901:TLA589903 TUW589901:TUW589903 UES589901:UES589903 UOO589901:UOO589903 UYK589901:UYK589903 VIG589901:VIG589903 VSC589901:VSC589903 WBY589901:WBY589903 WLU589901:WLU589903 WVQ589901:WVQ589903 M655437:M655439 JE655437:JE655439 TA655437:TA655439 ACW655437:ACW655439 AMS655437:AMS655439 AWO655437:AWO655439 BGK655437:BGK655439 BQG655437:BQG655439 CAC655437:CAC655439 CJY655437:CJY655439 CTU655437:CTU655439 DDQ655437:DDQ655439 DNM655437:DNM655439 DXI655437:DXI655439 EHE655437:EHE655439 ERA655437:ERA655439 FAW655437:FAW655439 FKS655437:FKS655439 FUO655437:FUO655439 GEK655437:GEK655439 GOG655437:GOG655439 GYC655437:GYC655439 HHY655437:HHY655439 HRU655437:HRU655439 IBQ655437:IBQ655439 ILM655437:ILM655439 IVI655437:IVI655439 JFE655437:JFE655439 JPA655437:JPA655439 JYW655437:JYW655439 KIS655437:KIS655439 KSO655437:KSO655439 LCK655437:LCK655439 LMG655437:LMG655439 LWC655437:LWC655439 MFY655437:MFY655439 MPU655437:MPU655439 MZQ655437:MZQ655439 NJM655437:NJM655439 NTI655437:NTI655439 ODE655437:ODE655439 ONA655437:ONA655439 OWW655437:OWW655439 PGS655437:PGS655439 PQO655437:PQO655439 QAK655437:QAK655439 QKG655437:QKG655439 QUC655437:QUC655439 RDY655437:RDY655439 RNU655437:RNU655439 RXQ655437:RXQ655439 SHM655437:SHM655439 SRI655437:SRI655439 TBE655437:TBE655439 TLA655437:TLA655439 TUW655437:TUW655439 UES655437:UES655439 UOO655437:UOO655439 UYK655437:UYK655439 VIG655437:VIG655439 VSC655437:VSC655439 WBY655437:WBY655439 WLU655437:WLU655439 WVQ655437:WVQ655439 M720973:M720975 JE720973:JE720975 TA720973:TA720975 ACW720973:ACW720975 AMS720973:AMS720975 AWO720973:AWO720975 BGK720973:BGK720975 BQG720973:BQG720975 CAC720973:CAC720975 CJY720973:CJY720975 CTU720973:CTU720975 DDQ720973:DDQ720975 DNM720973:DNM720975 DXI720973:DXI720975 EHE720973:EHE720975 ERA720973:ERA720975 FAW720973:FAW720975 FKS720973:FKS720975 FUO720973:FUO720975 GEK720973:GEK720975 GOG720973:GOG720975 GYC720973:GYC720975 HHY720973:HHY720975 HRU720973:HRU720975 IBQ720973:IBQ720975 ILM720973:ILM720975 IVI720973:IVI720975 JFE720973:JFE720975 JPA720973:JPA720975 JYW720973:JYW720975 KIS720973:KIS720975 KSO720973:KSO720975 LCK720973:LCK720975 LMG720973:LMG720975 LWC720973:LWC720975 MFY720973:MFY720975 MPU720973:MPU720975 MZQ720973:MZQ720975 NJM720973:NJM720975 NTI720973:NTI720975 ODE720973:ODE720975 ONA720973:ONA720975 OWW720973:OWW720975 PGS720973:PGS720975 PQO720973:PQO720975 QAK720973:QAK720975 QKG720973:QKG720975 QUC720973:QUC720975 RDY720973:RDY720975 RNU720973:RNU720975 RXQ720973:RXQ720975 SHM720973:SHM720975 SRI720973:SRI720975 TBE720973:TBE720975 TLA720973:TLA720975 TUW720973:TUW720975 UES720973:UES720975 UOO720973:UOO720975 UYK720973:UYK720975 VIG720973:VIG720975 VSC720973:VSC720975 WBY720973:WBY720975 WLU720973:WLU720975 WVQ720973:WVQ720975 M786509:M786511 JE786509:JE786511 TA786509:TA786511 ACW786509:ACW786511 AMS786509:AMS786511 AWO786509:AWO786511 BGK786509:BGK786511 BQG786509:BQG786511 CAC786509:CAC786511 CJY786509:CJY786511 CTU786509:CTU786511 DDQ786509:DDQ786511 DNM786509:DNM786511 DXI786509:DXI786511 EHE786509:EHE786511 ERA786509:ERA786511 FAW786509:FAW786511 FKS786509:FKS786511 FUO786509:FUO786511 GEK786509:GEK786511 GOG786509:GOG786511 GYC786509:GYC786511 HHY786509:HHY786511 HRU786509:HRU786511 IBQ786509:IBQ786511 ILM786509:ILM786511 IVI786509:IVI786511 JFE786509:JFE786511 JPA786509:JPA786511 JYW786509:JYW786511 KIS786509:KIS786511 KSO786509:KSO786511 LCK786509:LCK786511 LMG786509:LMG786511 LWC786509:LWC786511 MFY786509:MFY786511 MPU786509:MPU786511 MZQ786509:MZQ786511 NJM786509:NJM786511 NTI786509:NTI786511 ODE786509:ODE786511 ONA786509:ONA786511 OWW786509:OWW786511 PGS786509:PGS786511 PQO786509:PQO786511 QAK786509:QAK786511 QKG786509:QKG786511 QUC786509:QUC786511 RDY786509:RDY786511 RNU786509:RNU786511 RXQ786509:RXQ786511 SHM786509:SHM786511 SRI786509:SRI786511 TBE786509:TBE786511 TLA786509:TLA786511 TUW786509:TUW786511 UES786509:UES786511 UOO786509:UOO786511 UYK786509:UYK786511 VIG786509:VIG786511 VSC786509:VSC786511 WBY786509:WBY786511 WLU786509:WLU786511 WVQ786509:WVQ786511 M852045:M852047 JE852045:JE852047 TA852045:TA852047 ACW852045:ACW852047 AMS852045:AMS852047 AWO852045:AWO852047 BGK852045:BGK852047 BQG852045:BQG852047 CAC852045:CAC852047 CJY852045:CJY852047 CTU852045:CTU852047 DDQ852045:DDQ852047 DNM852045:DNM852047 DXI852045:DXI852047 EHE852045:EHE852047 ERA852045:ERA852047 FAW852045:FAW852047 FKS852045:FKS852047 FUO852045:FUO852047 GEK852045:GEK852047 GOG852045:GOG852047 GYC852045:GYC852047 HHY852045:HHY852047 HRU852045:HRU852047 IBQ852045:IBQ852047 ILM852045:ILM852047 IVI852045:IVI852047 JFE852045:JFE852047 JPA852045:JPA852047 JYW852045:JYW852047 KIS852045:KIS852047 KSO852045:KSO852047 LCK852045:LCK852047 LMG852045:LMG852047 LWC852045:LWC852047 MFY852045:MFY852047 MPU852045:MPU852047 MZQ852045:MZQ852047 NJM852045:NJM852047 NTI852045:NTI852047 ODE852045:ODE852047 ONA852045:ONA852047 OWW852045:OWW852047 PGS852045:PGS852047 PQO852045:PQO852047 QAK852045:QAK852047 QKG852045:QKG852047 QUC852045:QUC852047 RDY852045:RDY852047 RNU852045:RNU852047 RXQ852045:RXQ852047 SHM852045:SHM852047 SRI852045:SRI852047 TBE852045:TBE852047 TLA852045:TLA852047 TUW852045:TUW852047 UES852045:UES852047 UOO852045:UOO852047 UYK852045:UYK852047 VIG852045:VIG852047 VSC852045:VSC852047 WBY852045:WBY852047 WLU852045:WLU852047 WVQ852045:WVQ852047 M917581:M917583 JE917581:JE917583 TA917581:TA917583 ACW917581:ACW917583 AMS917581:AMS917583 AWO917581:AWO917583 BGK917581:BGK917583 BQG917581:BQG917583 CAC917581:CAC917583 CJY917581:CJY917583 CTU917581:CTU917583 DDQ917581:DDQ917583 DNM917581:DNM917583 DXI917581:DXI917583 EHE917581:EHE917583 ERA917581:ERA917583 FAW917581:FAW917583 FKS917581:FKS917583 FUO917581:FUO917583 GEK917581:GEK917583 GOG917581:GOG917583 GYC917581:GYC917583 HHY917581:HHY917583 HRU917581:HRU917583 IBQ917581:IBQ917583 ILM917581:ILM917583 IVI917581:IVI917583 JFE917581:JFE917583 JPA917581:JPA917583 JYW917581:JYW917583 KIS917581:KIS917583 KSO917581:KSO917583 LCK917581:LCK917583 LMG917581:LMG917583 LWC917581:LWC917583 MFY917581:MFY917583 MPU917581:MPU917583 MZQ917581:MZQ917583 NJM917581:NJM917583 NTI917581:NTI917583 ODE917581:ODE917583 ONA917581:ONA917583 OWW917581:OWW917583 PGS917581:PGS917583 PQO917581:PQO917583 QAK917581:QAK917583 QKG917581:QKG917583 QUC917581:QUC917583 RDY917581:RDY917583 RNU917581:RNU917583 RXQ917581:RXQ917583 SHM917581:SHM917583 SRI917581:SRI917583 TBE917581:TBE917583 TLA917581:TLA917583 TUW917581:TUW917583 UES917581:UES917583 UOO917581:UOO917583 UYK917581:UYK917583 VIG917581:VIG917583 VSC917581:VSC917583 WBY917581:WBY917583 WLU917581:WLU917583 WVQ917581:WVQ917583 M983117:M983119 JE983117:JE983119 TA983117:TA983119 ACW983117:ACW983119 AMS983117:AMS983119 AWO983117:AWO983119 BGK983117:BGK983119 BQG983117:BQG983119 CAC983117:CAC983119 CJY983117:CJY983119 CTU983117:CTU983119 DDQ983117:DDQ983119 DNM983117:DNM983119 DXI983117:DXI983119 EHE983117:EHE983119 ERA983117:ERA983119 FAW983117:FAW983119 FKS983117:FKS983119 FUO983117:FUO983119 GEK983117:GEK983119 GOG983117:GOG983119 GYC983117:GYC983119 HHY983117:HHY983119 HRU983117:HRU983119 IBQ983117:IBQ983119 ILM983117:ILM983119 IVI983117:IVI983119 JFE983117:JFE983119 JPA983117:JPA983119 JYW983117:JYW983119 KIS983117:KIS983119 KSO983117:KSO983119 LCK983117:LCK983119 LMG983117:LMG983119 LWC983117:LWC983119 MFY983117:MFY983119 MPU983117:MPU983119 MZQ983117:MZQ983119 NJM983117:NJM983119 NTI983117:NTI983119 ODE983117:ODE983119 ONA983117:ONA983119 OWW983117:OWW983119 PGS983117:PGS983119 PQO983117:PQO983119 QAK983117:QAK983119 QKG983117:QKG983119 QUC983117:QUC983119 RDY983117:RDY983119 RNU983117:RNU983119 RXQ983117:RXQ983119 SHM983117:SHM983119 SRI983117:SRI983119 TBE983117:TBE983119 TLA983117:TLA983119 TUW983117:TUW983119 UES983117:UES983119 UOO983117:UOO983119 UYK983117:UYK983119 VIG983117:VIG983119 VSC983117:VSC983119 WBY983117:WBY983119 WLU983117:WLU983119 WVQ983117:WVQ983119 HD81:HD83 QZ81:QZ83 AAV81:AAV83 AKR81:AKR83 AUN81:AUN83 BEJ81:BEJ83 BOF81:BOF83 BYB81:BYB83 CHX81:CHX83 CRT81:CRT83 DBP81:DBP83 DLL81:DLL83 DVH81:DVH83 EFD81:EFD83 EOZ81:EOZ83 EYV81:EYV83 FIR81:FIR83 FSN81:FSN83 GCJ81:GCJ83 GMF81:GMF83 GWB81:GWB83 HFX81:HFX83 HPT81:HPT83 HZP81:HZP83 IJL81:IJL83 ITH81:ITH83 JDD81:JDD83 JMZ81:JMZ83 JWV81:JWV83 KGR81:KGR83 KQN81:KQN83 LAJ81:LAJ83 LKF81:LKF83 LUB81:LUB83 MDX81:MDX83 MNT81:MNT83 MXP81:MXP83 NHL81:NHL83 NRH81:NRH83 OBD81:OBD83 OKZ81:OKZ83 OUV81:OUV83 PER81:PER83 PON81:PON83 PYJ81:PYJ83 QIF81:QIF83 QSB81:QSB83 RBX81:RBX83 RLT81:RLT83 RVP81:RVP83 SFL81:SFL83 SPH81:SPH83 SZD81:SZD83 TIZ81:TIZ83 TSV81:TSV83 UCR81:UCR83 UMN81:UMN83 UWJ81:UWJ83 VGF81:VGF83 VQB81:VQB83 VZX81:VZX83 WJT81:WJT83 WTP81:WTP83 M65617:M65619 JE65617:JE65619 TA65617:TA65619 ACW65617:ACW65619 AMS65617:AMS65619 AWO65617:AWO65619 BGK65617:BGK65619 BQG65617:BQG65619 CAC65617:CAC65619 CJY65617:CJY65619 CTU65617:CTU65619 DDQ65617:DDQ65619 DNM65617:DNM65619 DXI65617:DXI65619 EHE65617:EHE65619 ERA65617:ERA65619 FAW65617:FAW65619 FKS65617:FKS65619 FUO65617:FUO65619 GEK65617:GEK65619 GOG65617:GOG65619 GYC65617:GYC65619 HHY65617:HHY65619 HRU65617:HRU65619 IBQ65617:IBQ65619 ILM65617:ILM65619 IVI65617:IVI65619 JFE65617:JFE65619 JPA65617:JPA65619 JYW65617:JYW65619 KIS65617:KIS65619 KSO65617:KSO65619 LCK65617:LCK65619 LMG65617:LMG65619 LWC65617:LWC65619 MFY65617:MFY65619 MPU65617:MPU65619 MZQ65617:MZQ65619 NJM65617:NJM65619 NTI65617:NTI65619 ODE65617:ODE65619 ONA65617:ONA65619 OWW65617:OWW65619 PGS65617:PGS65619 PQO65617:PQO65619 QAK65617:QAK65619 QKG65617:QKG65619 QUC65617:QUC65619 RDY65617:RDY65619 RNU65617:RNU65619 RXQ65617:RXQ65619 SHM65617:SHM65619 SRI65617:SRI65619 TBE65617:TBE65619 TLA65617:TLA65619 TUW65617:TUW65619 UES65617:UES65619 UOO65617:UOO65619 UYK65617:UYK65619 VIG65617:VIG65619 VSC65617:VSC65619 WBY65617:WBY65619 WLU65617:WLU65619 WVQ65617:WVQ65619 M131153:M131155 JE131153:JE131155 TA131153:TA131155 ACW131153:ACW131155 AMS131153:AMS131155 AWO131153:AWO131155 BGK131153:BGK131155 BQG131153:BQG131155 CAC131153:CAC131155 CJY131153:CJY131155 CTU131153:CTU131155 DDQ131153:DDQ131155 DNM131153:DNM131155 DXI131153:DXI131155 EHE131153:EHE131155 ERA131153:ERA131155 FAW131153:FAW131155 FKS131153:FKS131155 FUO131153:FUO131155 GEK131153:GEK131155 GOG131153:GOG131155 GYC131153:GYC131155 HHY131153:HHY131155 HRU131153:HRU131155 IBQ131153:IBQ131155 ILM131153:ILM131155 IVI131153:IVI131155 JFE131153:JFE131155 JPA131153:JPA131155 JYW131153:JYW131155 KIS131153:KIS131155 KSO131153:KSO131155 LCK131153:LCK131155 LMG131153:LMG131155 LWC131153:LWC131155 MFY131153:MFY131155 MPU131153:MPU131155 MZQ131153:MZQ131155 NJM131153:NJM131155 NTI131153:NTI131155 ODE131153:ODE131155 ONA131153:ONA131155 OWW131153:OWW131155 PGS131153:PGS131155 PQO131153:PQO131155 QAK131153:QAK131155 QKG131153:QKG131155 QUC131153:QUC131155 RDY131153:RDY131155 RNU131153:RNU131155 RXQ131153:RXQ131155 SHM131153:SHM131155 SRI131153:SRI131155 TBE131153:TBE131155 TLA131153:TLA131155 TUW131153:TUW131155 UES131153:UES131155 UOO131153:UOO131155 UYK131153:UYK131155 VIG131153:VIG131155 VSC131153:VSC131155 WBY131153:WBY131155 WLU131153:WLU131155 WVQ131153:WVQ131155 M196689:M196691 JE196689:JE196691 TA196689:TA196691 ACW196689:ACW196691 AMS196689:AMS196691 AWO196689:AWO196691 BGK196689:BGK196691 BQG196689:BQG196691 CAC196689:CAC196691 CJY196689:CJY196691 CTU196689:CTU196691 DDQ196689:DDQ196691 DNM196689:DNM196691 DXI196689:DXI196691 EHE196689:EHE196691 ERA196689:ERA196691 FAW196689:FAW196691 FKS196689:FKS196691 FUO196689:FUO196691 GEK196689:GEK196691 GOG196689:GOG196691 GYC196689:GYC196691 HHY196689:HHY196691 HRU196689:HRU196691 IBQ196689:IBQ196691 ILM196689:ILM196691 IVI196689:IVI196691 JFE196689:JFE196691 JPA196689:JPA196691 JYW196689:JYW196691 KIS196689:KIS196691 KSO196689:KSO196691 LCK196689:LCK196691 LMG196689:LMG196691 LWC196689:LWC196691 MFY196689:MFY196691 MPU196689:MPU196691 MZQ196689:MZQ196691 NJM196689:NJM196691 NTI196689:NTI196691 ODE196689:ODE196691 ONA196689:ONA196691 OWW196689:OWW196691 PGS196689:PGS196691 PQO196689:PQO196691 QAK196689:QAK196691 QKG196689:QKG196691 QUC196689:QUC196691 RDY196689:RDY196691 RNU196689:RNU196691 RXQ196689:RXQ196691 SHM196689:SHM196691 SRI196689:SRI196691 TBE196689:TBE196691 TLA196689:TLA196691 TUW196689:TUW196691 UES196689:UES196691 UOO196689:UOO196691 UYK196689:UYK196691 VIG196689:VIG196691 VSC196689:VSC196691 WBY196689:WBY196691 WLU196689:WLU196691 WVQ196689:WVQ196691 M262225:M262227 JE262225:JE262227 TA262225:TA262227 ACW262225:ACW262227 AMS262225:AMS262227 AWO262225:AWO262227 BGK262225:BGK262227 BQG262225:BQG262227 CAC262225:CAC262227 CJY262225:CJY262227 CTU262225:CTU262227 DDQ262225:DDQ262227 DNM262225:DNM262227 DXI262225:DXI262227 EHE262225:EHE262227 ERA262225:ERA262227 FAW262225:FAW262227 FKS262225:FKS262227 FUO262225:FUO262227 GEK262225:GEK262227 GOG262225:GOG262227 GYC262225:GYC262227 HHY262225:HHY262227 HRU262225:HRU262227 IBQ262225:IBQ262227 ILM262225:ILM262227 IVI262225:IVI262227 JFE262225:JFE262227 JPA262225:JPA262227 JYW262225:JYW262227 KIS262225:KIS262227 KSO262225:KSO262227 LCK262225:LCK262227 LMG262225:LMG262227 LWC262225:LWC262227 MFY262225:MFY262227 MPU262225:MPU262227 MZQ262225:MZQ262227 NJM262225:NJM262227 NTI262225:NTI262227 ODE262225:ODE262227 ONA262225:ONA262227 OWW262225:OWW262227 PGS262225:PGS262227 PQO262225:PQO262227 QAK262225:QAK262227 QKG262225:QKG262227 QUC262225:QUC262227 RDY262225:RDY262227 RNU262225:RNU262227 RXQ262225:RXQ262227 SHM262225:SHM262227 SRI262225:SRI262227 TBE262225:TBE262227 TLA262225:TLA262227 TUW262225:TUW262227 UES262225:UES262227 UOO262225:UOO262227 UYK262225:UYK262227 VIG262225:VIG262227 VSC262225:VSC262227 WBY262225:WBY262227 WLU262225:WLU262227 WVQ262225:WVQ262227 M327761:M327763 JE327761:JE327763 TA327761:TA327763 ACW327761:ACW327763 AMS327761:AMS327763 AWO327761:AWO327763 BGK327761:BGK327763 BQG327761:BQG327763 CAC327761:CAC327763 CJY327761:CJY327763 CTU327761:CTU327763 DDQ327761:DDQ327763 DNM327761:DNM327763 DXI327761:DXI327763 EHE327761:EHE327763 ERA327761:ERA327763 FAW327761:FAW327763 FKS327761:FKS327763 FUO327761:FUO327763 GEK327761:GEK327763 GOG327761:GOG327763 GYC327761:GYC327763 HHY327761:HHY327763 HRU327761:HRU327763 IBQ327761:IBQ327763 ILM327761:ILM327763 IVI327761:IVI327763 JFE327761:JFE327763 JPA327761:JPA327763 JYW327761:JYW327763 KIS327761:KIS327763 KSO327761:KSO327763 LCK327761:LCK327763 LMG327761:LMG327763 LWC327761:LWC327763 MFY327761:MFY327763 MPU327761:MPU327763 MZQ327761:MZQ327763 NJM327761:NJM327763 NTI327761:NTI327763 ODE327761:ODE327763 ONA327761:ONA327763 OWW327761:OWW327763 PGS327761:PGS327763 PQO327761:PQO327763 QAK327761:QAK327763 QKG327761:QKG327763 QUC327761:QUC327763 RDY327761:RDY327763 RNU327761:RNU327763 RXQ327761:RXQ327763 SHM327761:SHM327763 SRI327761:SRI327763 TBE327761:TBE327763 TLA327761:TLA327763 TUW327761:TUW327763 UES327761:UES327763 UOO327761:UOO327763 UYK327761:UYK327763 VIG327761:VIG327763 VSC327761:VSC327763 WBY327761:WBY327763 WLU327761:WLU327763 WVQ327761:WVQ327763 M393297:M393299 JE393297:JE393299 TA393297:TA393299 ACW393297:ACW393299 AMS393297:AMS393299 AWO393297:AWO393299 BGK393297:BGK393299 BQG393297:BQG393299 CAC393297:CAC393299 CJY393297:CJY393299 CTU393297:CTU393299 DDQ393297:DDQ393299 DNM393297:DNM393299 DXI393297:DXI393299 EHE393297:EHE393299 ERA393297:ERA393299 FAW393297:FAW393299 FKS393297:FKS393299 FUO393297:FUO393299 GEK393297:GEK393299 GOG393297:GOG393299 GYC393297:GYC393299 HHY393297:HHY393299 HRU393297:HRU393299 IBQ393297:IBQ393299 ILM393297:ILM393299 IVI393297:IVI393299 JFE393297:JFE393299 JPA393297:JPA393299 JYW393297:JYW393299 KIS393297:KIS393299 KSO393297:KSO393299 LCK393297:LCK393299 LMG393297:LMG393299 LWC393297:LWC393299 MFY393297:MFY393299 MPU393297:MPU393299 MZQ393297:MZQ393299 NJM393297:NJM393299 NTI393297:NTI393299 ODE393297:ODE393299 ONA393297:ONA393299 OWW393297:OWW393299 PGS393297:PGS393299 PQO393297:PQO393299 QAK393297:QAK393299 QKG393297:QKG393299 QUC393297:QUC393299 RDY393297:RDY393299 RNU393297:RNU393299 RXQ393297:RXQ393299 SHM393297:SHM393299 SRI393297:SRI393299 TBE393297:TBE393299 TLA393297:TLA393299 TUW393297:TUW393299 UES393297:UES393299 UOO393297:UOO393299 UYK393297:UYK393299 VIG393297:VIG393299 VSC393297:VSC393299 WBY393297:WBY393299 WLU393297:WLU393299 WVQ393297:WVQ393299 M458833:M458835 JE458833:JE458835 TA458833:TA458835 ACW458833:ACW458835 AMS458833:AMS458835 AWO458833:AWO458835 BGK458833:BGK458835 BQG458833:BQG458835 CAC458833:CAC458835 CJY458833:CJY458835 CTU458833:CTU458835 DDQ458833:DDQ458835 DNM458833:DNM458835 DXI458833:DXI458835 EHE458833:EHE458835 ERA458833:ERA458835 FAW458833:FAW458835 FKS458833:FKS458835 FUO458833:FUO458835 GEK458833:GEK458835 GOG458833:GOG458835 GYC458833:GYC458835 HHY458833:HHY458835 HRU458833:HRU458835 IBQ458833:IBQ458835 ILM458833:ILM458835 IVI458833:IVI458835 JFE458833:JFE458835 JPA458833:JPA458835 JYW458833:JYW458835 KIS458833:KIS458835 KSO458833:KSO458835 LCK458833:LCK458835 LMG458833:LMG458835 LWC458833:LWC458835 MFY458833:MFY458835 MPU458833:MPU458835 MZQ458833:MZQ458835 NJM458833:NJM458835 NTI458833:NTI458835 ODE458833:ODE458835 ONA458833:ONA458835 OWW458833:OWW458835 PGS458833:PGS458835 PQO458833:PQO458835 QAK458833:QAK458835 QKG458833:QKG458835 QUC458833:QUC458835 RDY458833:RDY458835 RNU458833:RNU458835 RXQ458833:RXQ458835 SHM458833:SHM458835 SRI458833:SRI458835 TBE458833:TBE458835 TLA458833:TLA458835 TUW458833:TUW458835 UES458833:UES458835 UOO458833:UOO458835 UYK458833:UYK458835 VIG458833:VIG458835 VSC458833:VSC458835 WBY458833:WBY458835 WLU458833:WLU458835 WVQ458833:WVQ458835 M524369:M524371 JE524369:JE524371 TA524369:TA524371 ACW524369:ACW524371 AMS524369:AMS524371 AWO524369:AWO524371 BGK524369:BGK524371 BQG524369:BQG524371 CAC524369:CAC524371 CJY524369:CJY524371 CTU524369:CTU524371 DDQ524369:DDQ524371 DNM524369:DNM524371 DXI524369:DXI524371 EHE524369:EHE524371 ERA524369:ERA524371 FAW524369:FAW524371 FKS524369:FKS524371 FUO524369:FUO524371 GEK524369:GEK524371 GOG524369:GOG524371 GYC524369:GYC524371 HHY524369:HHY524371 HRU524369:HRU524371 IBQ524369:IBQ524371 ILM524369:ILM524371 IVI524369:IVI524371 JFE524369:JFE524371 JPA524369:JPA524371 JYW524369:JYW524371 KIS524369:KIS524371 KSO524369:KSO524371 LCK524369:LCK524371 LMG524369:LMG524371 LWC524369:LWC524371 MFY524369:MFY524371 MPU524369:MPU524371 MZQ524369:MZQ524371 NJM524369:NJM524371 NTI524369:NTI524371 ODE524369:ODE524371 ONA524369:ONA524371 OWW524369:OWW524371 PGS524369:PGS524371 PQO524369:PQO524371 QAK524369:QAK524371 QKG524369:QKG524371 QUC524369:QUC524371 RDY524369:RDY524371 RNU524369:RNU524371 RXQ524369:RXQ524371 SHM524369:SHM524371 SRI524369:SRI524371 TBE524369:TBE524371 TLA524369:TLA524371 TUW524369:TUW524371 UES524369:UES524371 UOO524369:UOO524371 UYK524369:UYK524371 VIG524369:VIG524371 VSC524369:VSC524371 WBY524369:WBY524371 WLU524369:WLU524371 WVQ524369:WVQ524371 M589905:M589907 JE589905:JE589907 TA589905:TA589907 ACW589905:ACW589907 AMS589905:AMS589907 AWO589905:AWO589907 BGK589905:BGK589907 BQG589905:BQG589907 CAC589905:CAC589907 CJY589905:CJY589907 CTU589905:CTU589907 DDQ589905:DDQ589907 DNM589905:DNM589907 DXI589905:DXI589907 EHE589905:EHE589907 ERA589905:ERA589907 FAW589905:FAW589907 FKS589905:FKS589907 FUO589905:FUO589907 GEK589905:GEK589907 GOG589905:GOG589907 GYC589905:GYC589907 HHY589905:HHY589907 HRU589905:HRU589907 IBQ589905:IBQ589907 ILM589905:ILM589907 IVI589905:IVI589907 JFE589905:JFE589907 JPA589905:JPA589907 JYW589905:JYW589907 KIS589905:KIS589907 KSO589905:KSO589907 LCK589905:LCK589907 LMG589905:LMG589907 LWC589905:LWC589907 MFY589905:MFY589907 MPU589905:MPU589907 MZQ589905:MZQ589907 NJM589905:NJM589907 NTI589905:NTI589907 ODE589905:ODE589907 ONA589905:ONA589907 OWW589905:OWW589907 PGS589905:PGS589907 PQO589905:PQO589907 QAK589905:QAK589907 QKG589905:QKG589907 QUC589905:QUC589907 RDY589905:RDY589907 RNU589905:RNU589907 RXQ589905:RXQ589907 SHM589905:SHM589907 SRI589905:SRI589907 TBE589905:TBE589907 TLA589905:TLA589907 TUW589905:TUW589907 UES589905:UES589907 UOO589905:UOO589907 UYK589905:UYK589907 VIG589905:VIG589907 VSC589905:VSC589907 WBY589905:WBY589907 WLU589905:WLU589907 WVQ589905:WVQ589907 M655441:M655443 JE655441:JE655443 TA655441:TA655443 ACW655441:ACW655443 AMS655441:AMS655443 AWO655441:AWO655443 BGK655441:BGK655443 BQG655441:BQG655443 CAC655441:CAC655443 CJY655441:CJY655443 CTU655441:CTU655443 DDQ655441:DDQ655443 DNM655441:DNM655443 DXI655441:DXI655443 EHE655441:EHE655443 ERA655441:ERA655443 FAW655441:FAW655443 FKS655441:FKS655443 FUO655441:FUO655443 GEK655441:GEK655443 GOG655441:GOG655443 GYC655441:GYC655443 HHY655441:HHY655443 HRU655441:HRU655443 IBQ655441:IBQ655443 ILM655441:ILM655443 IVI655441:IVI655443 JFE655441:JFE655443 JPA655441:JPA655443 JYW655441:JYW655443 KIS655441:KIS655443 KSO655441:KSO655443 LCK655441:LCK655443 LMG655441:LMG655443 LWC655441:LWC655443 MFY655441:MFY655443 MPU655441:MPU655443 MZQ655441:MZQ655443 NJM655441:NJM655443 NTI655441:NTI655443 ODE655441:ODE655443 ONA655441:ONA655443 OWW655441:OWW655443 PGS655441:PGS655443 PQO655441:PQO655443 QAK655441:QAK655443 QKG655441:QKG655443 QUC655441:QUC655443 RDY655441:RDY655443 RNU655441:RNU655443 RXQ655441:RXQ655443 SHM655441:SHM655443 SRI655441:SRI655443 TBE655441:TBE655443 TLA655441:TLA655443 TUW655441:TUW655443 UES655441:UES655443 UOO655441:UOO655443 UYK655441:UYK655443 VIG655441:VIG655443 VSC655441:VSC655443 WBY655441:WBY655443 WLU655441:WLU655443 WVQ655441:WVQ655443 M720977:M720979 JE720977:JE720979 TA720977:TA720979 ACW720977:ACW720979 AMS720977:AMS720979 AWO720977:AWO720979 BGK720977:BGK720979 BQG720977:BQG720979 CAC720977:CAC720979 CJY720977:CJY720979 CTU720977:CTU720979 DDQ720977:DDQ720979 DNM720977:DNM720979 DXI720977:DXI720979 EHE720977:EHE720979 ERA720977:ERA720979 FAW720977:FAW720979 FKS720977:FKS720979 FUO720977:FUO720979 GEK720977:GEK720979 GOG720977:GOG720979 GYC720977:GYC720979 HHY720977:HHY720979 HRU720977:HRU720979 IBQ720977:IBQ720979 ILM720977:ILM720979 IVI720977:IVI720979 JFE720977:JFE720979 JPA720977:JPA720979 JYW720977:JYW720979 KIS720977:KIS720979 KSO720977:KSO720979 LCK720977:LCK720979 LMG720977:LMG720979 LWC720977:LWC720979 MFY720977:MFY720979 MPU720977:MPU720979 MZQ720977:MZQ720979 NJM720977:NJM720979 NTI720977:NTI720979 ODE720977:ODE720979 ONA720977:ONA720979 OWW720977:OWW720979 PGS720977:PGS720979 PQO720977:PQO720979 QAK720977:QAK720979 QKG720977:QKG720979 QUC720977:QUC720979 RDY720977:RDY720979 RNU720977:RNU720979 RXQ720977:RXQ720979 SHM720977:SHM720979 SRI720977:SRI720979 TBE720977:TBE720979 TLA720977:TLA720979 TUW720977:TUW720979 UES720977:UES720979 UOO720977:UOO720979 UYK720977:UYK720979 VIG720977:VIG720979 VSC720977:VSC720979 WBY720977:WBY720979 WLU720977:WLU720979 WVQ720977:WVQ720979 M786513:M786515 JE786513:JE786515 TA786513:TA786515 ACW786513:ACW786515 AMS786513:AMS786515 AWO786513:AWO786515 BGK786513:BGK786515 BQG786513:BQG786515 CAC786513:CAC786515 CJY786513:CJY786515 CTU786513:CTU786515 DDQ786513:DDQ786515 DNM786513:DNM786515 DXI786513:DXI786515 EHE786513:EHE786515 ERA786513:ERA786515 FAW786513:FAW786515 FKS786513:FKS786515 FUO786513:FUO786515 GEK786513:GEK786515 GOG786513:GOG786515 GYC786513:GYC786515 HHY786513:HHY786515 HRU786513:HRU786515 IBQ786513:IBQ786515 ILM786513:ILM786515 IVI786513:IVI786515 JFE786513:JFE786515 JPA786513:JPA786515 JYW786513:JYW786515 KIS786513:KIS786515 KSO786513:KSO786515 LCK786513:LCK786515 LMG786513:LMG786515 LWC786513:LWC786515 MFY786513:MFY786515 MPU786513:MPU786515 MZQ786513:MZQ786515 NJM786513:NJM786515 NTI786513:NTI786515 ODE786513:ODE786515 ONA786513:ONA786515 OWW786513:OWW786515 PGS786513:PGS786515 PQO786513:PQO786515 QAK786513:QAK786515 QKG786513:QKG786515 QUC786513:QUC786515 RDY786513:RDY786515 RNU786513:RNU786515 RXQ786513:RXQ786515 SHM786513:SHM786515 SRI786513:SRI786515 TBE786513:TBE786515 TLA786513:TLA786515 TUW786513:TUW786515 UES786513:UES786515 UOO786513:UOO786515 UYK786513:UYK786515 VIG786513:VIG786515 VSC786513:VSC786515 WBY786513:WBY786515 WLU786513:WLU786515 WVQ786513:WVQ786515 M852049:M852051 JE852049:JE852051 TA852049:TA852051 ACW852049:ACW852051 AMS852049:AMS852051 AWO852049:AWO852051 BGK852049:BGK852051 BQG852049:BQG852051 CAC852049:CAC852051 CJY852049:CJY852051 CTU852049:CTU852051 DDQ852049:DDQ852051 DNM852049:DNM852051 DXI852049:DXI852051 EHE852049:EHE852051 ERA852049:ERA852051 FAW852049:FAW852051 FKS852049:FKS852051 FUO852049:FUO852051 GEK852049:GEK852051 GOG852049:GOG852051 GYC852049:GYC852051 HHY852049:HHY852051 HRU852049:HRU852051 IBQ852049:IBQ852051 ILM852049:ILM852051 IVI852049:IVI852051 JFE852049:JFE852051 JPA852049:JPA852051 JYW852049:JYW852051 KIS852049:KIS852051 KSO852049:KSO852051 LCK852049:LCK852051 LMG852049:LMG852051 LWC852049:LWC852051 MFY852049:MFY852051 MPU852049:MPU852051 MZQ852049:MZQ852051 NJM852049:NJM852051 NTI852049:NTI852051 ODE852049:ODE852051 ONA852049:ONA852051 OWW852049:OWW852051 PGS852049:PGS852051 PQO852049:PQO852051 QAK852049:QAK852051 QKG852049:QKG852051 QUC852049:QUC852051 RDY852049:RDY852051 RNU852049:RNU852051 RXQ852049:RXQ852051 SHM852049:SHM852051 SRI852049:SRI852051 TBE852049:TBE852051 TLA852049:TLA852051 TUW852049:TUW852051 UES852049:UES852051 UOO852049:UOO852051 UYK852049:UYK852051 VIG852049:VIG852051 VSC852049:VSC852051 WBY852049:WBY852051 WLU852049:WLU852051 WVQ852049:WVQ852051 M917585:M917587 JE917585:JE917587 TA917585:TA917587 ACW917585:ACW917587 AMS917585:AMS917587 AWO917585:AWO917587 BGK917585:BGK917587 BQG917585:BQG917587 CAC917585:CAC917587 CJY917585:CJY917587 CTU917585:CTU917587 DDQ917585:DDQ917587 DNM917585:DNM917587 DXI917585:DXI917587 EHE917585:EHE917587 ERA917585:ERA917587 FAW917585:FAW917587 FKS917585:FKS917587 FUO917585:FUO917587 GEK917585:GEK917587 GOG917585:GOG917587 GYC917585:GYC917587 HHY917585:HHY917587 HRU917585:HRU917587 IBQ917585:IBQ917587 ILM917585:ILM917587 IVI917585:IVI917587 JFE917585:JFE917587 JPA917585:JPA917587 JYW917585:JYW917587 KIS917585:KIS917587 KSO917585:KSO917587 LCK917585:LCK917587 LMG917585:LMG917587 LWC917585:LWC917587 MFY917585:MFY917587 MPU917585:MPU917587 MZQ917585:MZQ917587 NJM917585:NJM917587 NTI917585:NTI917587 ODE917585:ODE917587 ONA917585:ONA917587 OWW917585:OWW917587 PGS917585:PGS917587 PQO917585:PQO917587 QAK917585:QAK917587 QKG917585:QKG917587 QUC917585:QUC917587 RDY917585:RDY917587 RNU917585:RNU917587 RXQ917585:RXQ917587 SHM917585:SHM917587 SRI917585:SRI917587 TBE917585:TBE917587 TLA917585:TLA917587 TUW917585:TUW917587 UES917585:UES917587 UOO917585:UOO917587 UYK917585:UYK917587 VIG917585:VIG917587 VSC917585:VSC917587 WBY917585:WBY917587 WLU917585:WLU917587 WVQ917585:WVQ917587 M983121:M983123 JE983121:JE983123 TA983121:TA983123 ACW983121:ACW983123 AMS983121:AMS983123 AWO983121:AWO983123 BGK983121:BGK983123 BQG983121:BQG983123 CAC983121:CAC983123 CJY983121:CJY983123 CTU983121:CTU983123 DDQ983121:DDQ983123 DNM983121:DNM983123 DXI983121:DXI983123 EHE983121:EHE983123 ERA983121:ERA983123 FAW983121:FAW983123 FKS983121:FKS983123 FUO983121:FUO983123 GEK983121:GEK983123 GOG983121:GOG983123 GYC983121:GYC983123 HHY983121:HHY983123 HRU983121:HRU983123 IBQ983121:IBQ983123 ILM983121:ILM983123 IVI983121:IVI983123 JFE983121:JFE983123 JPA983121:JPA983123 JYW983121:JYW983123 KIS983121:KIS983123 KSO983121:KSO983123 LCK983121:LCK983123 LMG983121:LMG983123 LWC983121:LWC983123 MFY983121:MFY983123 MPU983121:MPU983123 MZQ983121:MZQ983123 NJM983121:NJM983123 NTI983121:NTI983123 ODE983121:ODE983123 ONA983121:ONA983123 OWW983121:OWW983123 PGS983121:PGS983123 PQO983121:PQO983123 QAK983121:QAK983123 QKG983121:QKG983123 QUC983121:QUC983123 RDY983121:RDY983123 RNU983121:RNU983123 RXQ983121:RXQ983123 SHM983121:SHM983123 SRI983121:SRI983123 TBE983121:TBE983123 TLA983121:TLA983123 TUW983121:TUW983123 UES983121:UES983123 UOO983121:UOO983123 UYK983121:UYK983123 VIG983121:VIG983123 VSC983121:VSC983123 WBY983121:WBY983123 WLU983121:WLU983123 WVQ983121:WVQ983123 HE69:HE71 RA69:RA71 AAW69:AAW71 AKS69:AKS71 AUO69:AUO71 BEK69:BEK71 BOG69:BOG71 BYC69:BYC71 CHY69:CHY71 CRU69:CRU71 DBQ69:DBQ71 DLM69:DLM71 DVI69:DVI71 EFE69:EFE71 EPA69:EPA71 EYW69:EYW71 FIS69:FIS71 FSO69:FSO71 GCK69:GCK71 GMG69:GMG71 GWC69:GWC71 HFY69:HFY71 HPU69:HPU71 HZQ69:HZQ71 IJM69:IJM71 ITI69:ITI71 JDE69:JDE71 JNA69:JNA71 JWW69:JWW71 KGS69:KGS71 KQO69:KQO71 LAK69:LAK71 LKG69:LKG71 LUC69:LUC71 MDY69:MDY71 MNU69:MNU71 MXQ69:MXQ71 NHM69:NHM71 NRI69:NRI71 OBE69:OBE71 OLA69:OLA71 OUW69:OUW71 PES69:PES71 POO69:POO71 PYK69:PYK71 QIG69:QIG71 QSC69:QSC71 RBY69:RBY71 RLU69:RLU71 RVQ69:RVQ71 SFM69:SFM71 SPI69:SPI71 SZE69:SZE71 TJA69:TJA71 TSW69:TSW71 UCS69:UCS71 UMO69:UMO71 UWK69:UWK71 VGG69:VGG71 VQC69:VQC71 VZY69:VZY71 WJU69:WJU71 WTQ69:WTQ71 M65605:M65607 JE65605:JE65607 TA65605:TA65607 ACW65605:ACW65607 AMS65605:AMS65607 AWO65605:AWO65607 BGK65605:BGK65607 BQG65605:BQG65607 CAC65605:CAC65607 CJY65605:CJY65607 CTU65605:CTU65607 DDQ65605:DDQ65607 DNM65605:DNM65607 DXI65605:DXI65607 EHE65605:EHE65607 ERA65605:ERA65607 FAW65605:FAW65607 FKS65605:FKS65607 FUO65605:FUO65607 GEK65605:GEK65607 GOG65605:GOG65607 GYC65605:GYC65607 HHY65605:HHY65607 HRU65605:HRU65607 IBQ65605:IBQ65607 ILM65605:ILM65607 IVI65605:IVI65607 JFE65605:JFE65607 JPA65605:JPA65607 JYW65605:JYW65607 KIS65605:KIS65607 KSO65605:KSO65607 LCK65605:LCK65607 LMG65605:LMG65607 LWC65605:LWC65607 MFY65605:MFY65607 MPU65605:MPU65607 MZQ65605:MZQ65607 NJM65605:NJM65607 NTI65605:NTI65607 ODE65605:ODE65607 ONA65605:ONA65607 OWW65605:OWW65607 PGS65605:PGS65607 PQO65605:PQO65607 QAK65605:QAK65607 QKG65605:QKG65607 QUC65605:QUC65607 RDY65605:RDY65607 RNU65605:RNU65607 RXQ65605:RXQ65607 SHM65605:SHM65607 SRI65605:SRI65607 TBE65605:TBE65607 TLA65605:TLA65607 TUW65605:TUW65607 UES65605:UES65607 UOO65605:UOO65607 UYK65605:UYK65607 VIG65605:VIG65607 VSC65605:VSC65607 WBY65605:WBY65607 WLU65605:WLU65607 WVQ65605:WVQ65607 M131141:M131143 JE131141:JE131143 TA131141:TA131143 ACW131141:ACW131143 AMS131141:AMS131143 AWO131141:AWO131143 BGK131141:BGK131143 BQG131141:BQG131143 CAC131141:CAC131143 CJY131141:CJY131143 CTU131141:CTU131143 DDQ131141:DDQ131143 DNM131141:DNM131143 DXI131141:DXI131143 EHE131141:EHE131143 ERA131141:ERA131143 FAW131141:FAW131143 FKS131141:FKS131143 FUO131141:FUO131143 GEK131141:GEK131143 GOG131141:GOG131143 GYC131141:GYC131143 HHY131141:HHY131143 HRU131141:HRU131143 IBQ131141:IBQ131143 ILM131141:ILM131143 IVI131141:IVI131143 JFE131141:JFE131143 JPA131141:JPA131143 JYW131141:JYW131143 KIS131141:KIS131143 KSO131141:KSO131143 LCK131141:LCK131143 LMG131141:LMG131143 LWC131141:LWC131143 MFY131141:MFY131143 MPU131141:MPU131143 MZQ131141:MZQ131143 NJM131141:NJM131143 NTI131141:NTI131143 ODE131141:ODE131143 ONA131141:ONA131143 OWW131141:OWW131143 PGS131141:PGS131143 PQO131141:PQO131143 QAK131141:QAK131143 QKG131141:QKG131143 QUC131141:QUC131143 RDY131141:RDY131143 RNU131141:RNU131143 RXQ131141:RXQ131143 SHM131141:SHM131143 SRI131141:SRI131143 TBE131141:TBE131143 TLA131141:TLA131143 TUW131141:TUW131143 UES131141:UES131143 UOO131141:UOO131143 UYK131141:UYK131143 VIG131141:VIG131143 VSC131141:VSC131143 WBY131141:WBY131143 WLU131141:WLU131143 WVQ131141:WVQ131143 M196677:M196679 JE196677:JE196679 TA196677:TA196679 ACW196677:ACW196679 AMS196677:AMS196679 AWO196677:AWO196679 BGK196677:BGK196679 BQG196677:BQG196679 CAC196677:CAC196679 CJY196677:CJY196679 CTU196677:CTU196679 DDQ196677:DDQ196679 DNM196677:DNM196679 DXI196677:DXI196679 EHE196677:EHE196679 ERA196677:ERA196679 FAW196677:FAW196679 FKS196677:FKS196679 FUO196677:FUO196679 GEK196677:GEK196679 GOG196677:GOG196679 GYC196677:GYC196679 HHY196677:HHY196679 HRU196677:HRU196679 IBQ196677:IBQ196679 ILM196677:ILM196679 IVI196677:IVI196679 JFE196677:JFE196679 JPA196677:JPA196679 JYW196677:JYW196679 KIS196677:KIS196679 KSO196677:KSO196679 LCK196677:LCK196679 LMG196677:LMG196679 LWC196677:LWC196679 MFY196677:MFY196679 MPU196677:MPU196679 MZQ196677:MZQ196679 NJM196677:NJM196679 NTI196677:NTI196679 ODE196677:ODE196679 ONA196677:ONA196679 OWW196677:OWW196679 PGS196677:PGS196679 PQO196677:PQO196679 QAK196677:QAK196679 QKG196677:QKG196679 QUC196677:QUC196679 RDY196677:RDY196679 RNU196677:RNU196679 RXQ196677:RXQ196679 SHM196677:SHM196679 SRI196677:SRI196679 TBE196677:TBE196679 TLA196677:TLA196679 TUW196677:TUW196679 UES196677:UES196679 UOO196677:UOO196679 UYK196677:UYK196679 VIG196677:VIG196679 VSC196677:VSC196679 WBY196677:WBY196679 WLU196677:WLU196679 WVQ196677:WVQ196679 M262213:M262215 JE262213:JE262215 TA262213:TA262215 ACW262213:ACW262215 AMS262213:AMS262215 AWO262213:AWO262215 BGK262213:BGK262215 BQG262213:BQG262215 CAC262213:CAC262215 CJY262213:CJY262215 CTU262213:CTU262215 DDQ262213:DDQ262215 DNM262213:DNM262215 DXI262213:DXI262215 EHE262213:EHE262215 ERA262213:ERA262215 FAW262213:FAW262215 FKS262213:FKS262215 FUO262213:FUO262215 GEK262213:GEK262215 GOG262213:GOG262215 GYC262213:GYC262215 HHY262213:HHY262215 HRU262213:HRU262215 IBQ262213:IBQ262215 ILM262213:ILM262215 IVI262213:IVI262215 JFE262213:JFE262215 JPA262213:JPA262215 JYW262213:JYW262215 KIS262213:KIS262215 KSO262213:KSO262215 LCK262213:LCK262215 LMG262213:LMG262215 LWC262213:LWC262215 MFY262213:MFY262215 MPU262213:MPU262215 MZQ262213:MZQ262215 NJM262213:NJM262215 NTI262213:NTI262215 ODE262213:ODE262215 ONA262213:ONA262215 OWW262213:OWW262215 PGS262213:PGS262215 PQO262213:PQO262215 QAK262213:QAK262215 QKG262213:QKG262215 QUC262213:QUC262215 RDY262213:RDY262215 RNU262213:RNU262215 RXQ262213:RXQ262215 SHM262213:SHM262215 SRI262213:SRI262215 TBE262213:TBE262215 TLA262213:TLA262215 TUW262213:TUW262215 UES262213:UES262215 UOO262213:UOO262215 UYK262213:UYK262215 VIG262213:VIG262215 VSC262213:VSC262215 WBY262213:WBY262215 WLU262213:WLU262215 WVQ262213:WVQ262215 M327749:M327751 JE327749:JE327751 TA327749:TA327751 ACW327749:ACW327751 AMS327749:AMS327751 AWO327749:AWO327751 BGK327749:BGK327751 BQG327749:BQG327751 CAC327749:CAC327751 CJY327749:CJY327751 CTU327749:CTU327751 DDQ327749:DDQ327751 DNM327749:DNM327751 DXI327749:DXI327751 EHE327749:EHE327751 ERA327749:ERA327751 FAW327749:FAW327751 FKS327749:FKS327751 FUO327749:FUO327751 GEK327749:GEK327751 GOG327749:GOG327751 GYC327749:GYC327751 HHY327749:HHY327751 HRU327749:HRU327751 IBQ327749:IBQ327751 ILM327749:ILM327751 IVI327749:IVI327751 JFE327749:JFE327751 JPA327749:JPA327751 JYW327749:JYW327751 KIS327749:KIS327751 KSO327749:KSO327751 LCK327749:LCK327751 LMG327749:LMG327751 LWC327749:LWC327751 MFY327749:MFY327751 MPU327749:MPU327751 MZQ327749:MZQ327751 NJM327749:NJM327751 NTI327749:NTI327751 ODE327749:ODE327751 ONA327749:ONA327751 OWW327749:OWW327751 PGS327749:PGS327751 PQO327749:PQO327751 QAK327749:QAK327751 QKG327749:QKG327751 QUC327749:QUC327751 RDY327749:RDY327751 RNU327749:RNU327751 RXQ327749:RXQ327751 SHM327749:SHM327751 SRI327749:SRI327751 TBE327749:TBE327751 TLA327749:TLA327751 TUW327749:TUW327751 UES327749:UES327751 UOO327749:UOO327751 UYK327749:UYK327751 VIG327749:VIG327751 VSC327749:VSC327751 WBY327749:WBY327751 WLU327749:WLU327751 WVQ327749:WVQ327751 M393285:M393287 JE393285:JE393287 TA393285:TA393287 ACW393285:ACW393287 AMS393285:AMS393287 AWO393285:AWO393287 BGK393285:BGK393287 BQG393285:BQG393287 CAC393285:CAC393287 CJY393285:CJY393287 CTU393285:CTU393287 DDQ393285:DDQ393287 DNM393285:DNM393287 DXI393285:DXI393287 EHE393285:EHE393287 ERA393285:ERA393287 FAW393285:FAW393287 FKS393285:FKS393287 FUO393285:FUO393287 GEK393285:GEK393287 GOG393285:GOG393287 GYC393285:GYC393287 HHY393285:HHY393287 HRU393285:HRU393287 IBQ393285:IBQ393287 ILM393285:ILM393287 IVI393285:IVI393287 JFE393285:JFE393287 JPA393285:JPA393287 JYW393285:JYW393287 KIS393285:KIS393287 KSO393285:KSO393287 LCK393285:LCK393287 LMG393285:LMG393287 LWC393285:LWC393287 MFY393285:MFY393287 MPU393285:MPU393287 MZQ393285:MZQ393287 NJM393285:NJM393287 NTI393285:NTI393287 ODE393285:ODE393287 ONA393285:ONA393287 OWW393285:OWW393287 PGS393285:PGS393287 PQO393285:PQO393287 QAK393285:QAK393287 QKG393285:QKG393287 QUC393285:QUC393287 RDY393285:RDY393287 RNU393285:RNU393287 RXQ393285:RXQ393287 SHM393285:SHM393287 SRI393285:SRI393287 TBE393285:TBE393287 TLA393285:TLA393287 TUW393285:TUW393287 UES393285:UES393287 UOO393285:UOO393287 UYK393285:UYK393287 VIG393285:VIG393287 VSC393285:VSC393287 WBY393285:WBY393287 WLU393285:WLU393287 WVQ393285:WVQ393287 M458821:M458823 JE458821:JE458823 TA458821:TA458823 ACW458821:ACW458823 AMS458821:AMS458823 AWO458821:AWO458823 BGK458821:BGK458823 BQG458821:BQG458823 CAC458821:CAC458823 CJY458821:CJY458823 CTU458821:CTU458823 DDQ458821:DDQ458823 DNM458821:DNM458823 DXI458821:DXI458823 EHE458821:EHE458823 ERA458821:ERA458823 FAW458821:FAW458823 FKS458821:FKS458823 FUO458821:FUO458823 GEK458821:GEK458823 GOG458821:GOG458823 GYC458821:GYC458823 HHY458821:HHY458823 HRU458821:HRU458823 IBQ458821:IBQ458823 ILM458821:ILM458823 IVI458821:IVI458823 JFE458821:JFE458823 JPA458821:JPA458823 JYW458821:JYW458823 KIS458821:KIS458823 KSO458821:KSO458823 LCK458821:LCK458823 LMG458821:LMG458823 LWC458821:LWC458823 MFY458821:MFY458823 MPU458821:MPU458823 MZQ458821:MZQ458823 NJM458821:NJM458823 NTI458821:NTI458823 ODE458821:ODE458823 ONA458821:ONA458823 OWW458821:OWW458823 PGS458821:PGS458823 PQO458821:PQO458823 QAK458821:QAK458823 QKG458821:QKG458823 QUC458821:QUC458823 RDY458821:RDY458823 RNU458821:RNU458823 RXQ458821:RXQ458823 SHM458821:SHM458823 SRI458821:SRI458823 TBE458821:TBE458823 TLA458821:TLA458823 TUW458821:TUW458823 UES458821:UES458823 UOO458821:UOO458823 UYK458821:UYK458823 VIG458821:VIG458823 VSC458821:VSC458823 WBY458821:WBY458823 WLU458821:WLU458823 WVQ458821:WVQ458823 M524357:M524359 JE524357:JE524359 TA524357:TA524359 ACW524357:ACW524359 AMS524357:AMS524359 AWO524357:AWO524359 BGK524357:BGK524359 BQG524357:BQG524359 CAC524357:CAC524359 CJY524357:CJY524359 CTU524357:CTU524359 DDQ524357:DDQ524359 DNM524357:DNM524359 DXI524357:DXI524359 EHE524357:EHE524359 ERA524357:ERA524359 FAW524357:FAW524359 FKS524357:FKS524359 FUO524357:FUO524359 GEK524357:GEK524359 GOG524357:GOG524359 GYC524357:GYC524359 HHY524357:HHY524359 HRU524357:HRU524359 IBQ524357:IBQ524359 ILM524357:ILM524359 IVI524357:IVI524359 JFE524357:JFE524359 JPA524357:JPA524359 JYW524357:JYW524359 KIS524357:KIS524359 KSO524357:KSO524359 LCK524357:LCK524359 LMG524357:LMG524359 LWC524357:LWC524359 MFY524357:MFY524359 MPU524357:MPU524359 MZQ524357:MZQ524359 NJM524357:NJM524359 NTI524357:NTI524359 ODE524357:ODE524359 ONA524357:ONA524359 OWW524357:OWW524359 PGS524357:PGS524359 PQO524357:PQO524359 QAK524357:QAK524359 QKG524357:QKG524359 QUC524357:QUC524359 RDY524357:RDY524359 RNU524357:RNU524359 RXQ524357:RXQ524359 SHM524357:SHM524359 SRI524357:SRI524359 TBE524357:TBE524359 TLA524357:TLA524359 TUW524357:TUW524359 UES524357:UES524359 UOO524357:UOO524359 UYK524357:UYK524359 VIG524357:VIG524359 VSC524357:VSC524359 WBY524357:WBY524359 WLU524357:WLU524359 WVQ524357:WVQ524359 M589893:M589895 JE589893:JE589895 TA589893:TA589895 ACW589893:ACW589895 AMS589893:AMS589895 AWO589893:AWO589895 BGK589893:BGK589895 BQG589893:BQG589895 CAC589893:CAC589895 CJY589893:CJY589895 CTU589893:CTU589895 DDQ589893:DDQ589895 DNM589893:DNM589895 DXI589893:DXI589895 EHE589893:EHE589895 ERA589893:ERA589895 FAW589893:FAW589895 FKS589893:FKS589895 FUO589893:FUO589895 GEK589893:GEK589895 GOG589893:GOG589895 GYC589893:GYC589895 HHY589893:HHY589895 HRU589893:HRU589895 IBQ589893:IBQ589895 ILM589893:ILM589895 IVI589893:IVI589895 JFE589893:JFE589895 JPA589893:JPA589895 JYW589893:JYW589895 KIS589893:KIS589895 KSO589893:KSO589895 LCK589893:LCK589895 LMG589893:LMG589895 LWC589893:LWC589895 MFY589893:MFY589895 MPU589893:MPU589895 MZQ589893:MZQ589895 NJM589893:NJM589895 NTI589893:NTI589895 ODE589893:ODE589895 ONA589893:ONA589895 OWW589893:OWW589895 PGS589893:PGS589895 PQO589893:PQO589895 QAK589893:QAK589895 QKG589893:QKG589895 QUC589893:QUC589895 RDY589893:RDY589895 RNU589893:RNU589895 RXQ589893:RXQ589895 SHM589893:SHM589895 SRI589893:SRI589895 TBE589893:TBE589895 TLA589893:TLA589895 TUW589893:TUW589895 UES589893:UES589895 UOO589893:UOO589895 UYK589893:UYK589895 VIG589893:VIG589895 VSC589893:VSC589895 WBY589893:WBY589895 WLU589893:WLU589895 WVQ589893:WVQ589895 M655429:M655431 JE655429:JE655431 TA655429:TA655431 ACW655429:ACW655431 AMS655429:AMS655431 AWO655429:AWO655431 BGK655429:BGK655431 BQG655429:BQG655431 CAC655429:CAC655431 CJY655429:CJY655431 CTU655429:CTU655431 DDQ655429:DDQ655431 DNM655429:DNM655431 DXI655429:DXI655431 EHE655429:EHE655431 ERA655429:ERA655431 FAW655429:FAW655431 FKS655429:FKS655431 FUO655429:FUO655431 GEK655429:GEK655431 GOG655429:GOG655431 GYC655429:GYC655431 HHY655429:HHY655431 HRU655429:HRU655431 IBQ655429:IBQ655431 ILM655429:ILM655431 IVI655429:IVI655431 JFE655429:JFE655431 JPA655429:JPA655431 JYW655429:JYW655431 KIS655429:KIS655431 KSO655429:KSO655431 LCK655429:LCK655431 LMG655429:LMG655431 LWC655429:LWC655431 MFY655429:MFY655431 MPU655429:MPU655431 MZQ655429:MZQ655431 NJM655429:NJM655431 NTI655429:NTI655431 ODE655429:ODE655431 ONA655429:ONA655431 OWW655429:OWW655431 PGS655429:PGS655431 PQO655429:PQO655431 QAK655429:QAK655431 QKG655429:QKG655431 QUC655429:QUC655431 RDY655429:RDY655431 RNU655429:RNU655431 RXQ655429:RXQ655431 SHM655429:SHM655431 SRI655429:SRI655431 TBE655429:TBE655431 TLA655429:TLA655431 TUW655429:TUW655431 UES655429:UES655431 UOO655429:UOO655431 UYK655429:UYK655431 VIG655429:VIG655431 VSC655429:VSC655431 WBY655429:WBY655431 WLU655429:WLU655431 WVQ655429:WVQ655431 M720965:M720967 JE720965:JE720967 TA720965:TA720967 ACW720965:ACW720967 AMS720965:AMS720967 AWO720965:AWO720967 BGK720965:BGK720967 BQG720965:BQG720967 CAC720965:CAC720967 CJY720965:CJY720967 CTU720965:CTU720967 DDQ720965:DDQ720967 DNM720965:DNM720967 DXI720965:DXI720967 EHE720965:EHE720967 ERA720965:ERA720967 FAW720965:FAW720967 FKS720965:FKS720967 FUO720965:FUO720967 GEK720965:GEK720967 GOG720965:GOG720967 GYC720965:GYC720967 HHY720965:HHY720967 HRU720965:HRU720967 IBQ720965:IBQ720967 ILM720965:ILM720967 IVI720965:IVI720967 JFE720965:JFE720967 JPA720965:JPA720967 JYW720965:JYW720967 KIS720965:KIS720967 KSO720965:KSO720967 LCK720965:LCK720967 LMG720965:LMG720967 LWC720965:LWC720967 MFY720965:MFY720967 MPU720965:MPU720967 MZQ720965:MZQ720967 NJM720965:NJM720967 NTI720965:NTI720967 ODE720965:ODE720967 ONA720965:ONA720967 OWW720965:OWW720967 PGS720965:PGS720967 PQO720965:PQO720967 QAK720965:QAK720967 QKG720965:QKG720967 QUC720965:QUC720967 RDY720965:RDY720967 RNU720965:RNU720967 RXQ720965:RXQ720967 SHM720965:SHM720967 SRI720965:SRI720967 TBE720965:TBE720967 TLA720965:TLA720967 TUW720965:TUW720967 UES720965:UES720967 UOO720965:UOO720967 UYK720965:UYK720967 VIG720965:VIG720967 VSC720965:VSC720967 WBY720965:WBY720967 WLU720965:WLU720967 WVQ720965:WVQ720967 M786501:M786503 JE786501:JE786503 TA786501:TA786503 ACW786501:ACW786503 AMS786501:AMS786503 AWO786501:AWO786503 BGK786501:BGK786503 BQG786501:BQG786503 CAC786501:CAC786503 CJY786501:CJY786503 CTU786501:CTU786503 DDQ786501:DDQ786503 DNM786501:DNM786503 DXI786501:DXI786503 EHE786501:EHE786503 ERA786501:ERA786503 FAW786501:FAW786503 FKS786501:FKS786503 FUO786501:FUO786503 GEK786501:GEK786503 GOG786501:GOG786503 GYC786501:GYC786503 HHY786501:HHY786503 HRU786501:HRU786503 IBQ786501:IBQ786503 ILM786501:ILM786503 IVI786501:IVI786503 JFE786501:JFE786503 JPA786501:JPA786503 JYW786501:JYW786503 KIS786501:KIS786503 KSO786501:KSO786503 LCK786501:LCK786503 LMG786501:LMG786503 LWC786501:LWC786503 MFY786501:MFY786503 MPU786501:MPU786503 MZQ786501:MZQ786503 NJM786501:NJM786503 NTI786501:NTI786503 ODE786501:ODE786503 ONA786501:ONA786503 OWW786501:OWW786503 PGS786501:PGS786503 PQO786501:PQO786503 QAK786501:QAK786503 QKG786501:QKG786503 QUC786501:QUC786503 RDY786501:RDY786503 RNU786501:RNU786503 RXQ786501:RXQ786503 SHM786501:SHM786503 SRI786501:SRI786503 TBE786501:TBE786503 TLA786501:TLA786503 TUW786501:TUW786503 UES786501:UES786503 UOO786501:UOO786503 UYK786501:UYK786503 VIG786501:VIG786503 VSC786501:VSC786503 WBY786501:WBY786503 WLU786501:WLU786503 WVQ786501:WVQ786503 M852037:M852039 JE852037:JE852039 TA852037:TA852039 ACW852037:ACW852039 AMS852037:AMS852039 AWO852037:AWO852039 BGK852037:BGK852039 BQG852037:BQG852039 CAC852037:CAC852039 CJY852037:CJY852039 CTU852037:CTU852039 DDQ852037:DDQ852039 DNM852037:DNM852039 DXI852037:DXI852039 EHE852037:EHE852039 ERA852037:ERA852039 FAW852037:FAW852039 FKS852037:FKS852039 FUO852037:FUO852039 GEK852037:GEK852039 GOG852037:GOG852039 GYC852037:GYC852039 HHY852037:HHY852039 HRU852037:HRU852039 IBQ852037:IBQ852039 ILM852037:ILM852039 IVI852037:IVI852039 JFE852037:JFE852039 JPA852037:JPA852039 JYW852037:JYW852039 KIS852037:KIS852039 KSO852037:KSO852039 LCK852037:LCK852039 LMG852037:LMG852039 LWC852037:LWC852039 MFY852037:MFY852039 MPU852037:MPU852039 MZQ852037:MZQ852039 NJM852037:NJM852039 NTI852037:NTI852039 ODE852037:ODE852039 ONA852037:ONA852039 OWW852037:OWW852039 PGS852037:PGS852039 PQO852037:PQO852039 QAK852037:QAK852039 QKG852037:QKG852039 QUC852037:QUC852039 RDY852037:RDY852039 RNU852037:RNU852039 RXQ852037:RXQ852039 SHM852037:SHM852039 SRI852037:SRI852039 TBE852037:TBE852039 TLA852037:TLA852039 TUW852037:TUW852039 UES852037:UES852039 UOO852037:UOO852039 UYK852037:UYK852039 VIG852037:VIG852039 VSC852037:VSC852039 WBY852037:WBY852039 WLU852037:WLU852039 WVQ852037:WVQ852039 M917573:M917575 JE917573:JE917575 TA917573:TA917575 ACW917573:ACW917575 AMS917573:AMS917575 AWO917573:AWO917575 BGK917573:BGK917575 BQG917573:BQG917575 CAC917573:CAC917575 CJY917573:CJY917575 CTU917573:CTU917575 DDQ917573:DDQ917575 DNM917573:DNM917575 DXI917573:DXI917575 EHE917573:EHE917575 ERA917573:ERA917575 FAW917573:FAW917575 FKS917573:FKS917575 FUO917573:FUO917575 GEK917573:GEK917575 GOG917573:GOG917575 GYC917573:GYC917575 HHY917573:HHY917575 HRU917573:HRU917575 IBQ917573:IBQ917575 ILM917573:ILM917575 IVI917573:IVI917575 JFE917573:JFE917575 JPA917573:JPA917575 JYW917573:JYW917575 KIS917573:KIS917575 KSO917573:KSO917575 LCK917573:LCK917575 LMG917573:LMG917575 LWC917573:LWC917575 MFY917573:MFY917575 MPU917573:MPU917575 MZQ917573:MZQ917575 NJM917573:NJM917575 NTI917573:NTI917575 ODE917573:ODE917575 ONA917573:ONA917575 OWW917573:OWW917575 PGS917573:PGS917575 PQO917573:PQO917575 QAK917573:QAK917575 QKG917573:QKG917575 QUC917573:QUC917575 RDY917573:RDY917575 RNU917573:RNU917575 RXQ917573:RXQ917575 SHM917573:SHM917575 SRI917573:SRI917575 TBE917573:TBE917575 TLA917573:TLA917575 TUW917573:TUW917575 UES917573:UES917575 UOO917573:UOO917575 UYK917573:UYK917575 VIG917573:VIG917575 VSC917573:VSC917575 WBY917573:WBY917575 WLU917573:WLU917575 WVQ917573:WVQ917575 M983109:M983111 JE983109:JE983111 TA983109:TA983111 ACW983109:ACW983111 AMS983109:AMS983111 AWO983109:AWO983111 BGK983109:BGK983111 BQG983109:BQG983111 CAC983109:CAC983111 CJY983109:CJY983111 CTU983109:CTU983111 DDQ983109:DDQ983111 DNM983109:DNM983111 DXI983109:DXI983111 EHE983109:EHE983111 ERA983109:ERA983111 FAW983109:FAW983111 FKS983109:FKS983111 FUO983109:FUO983111 GEK983109:GEK983111 GOG983109:GOG983111 GYC983109:GYC983111 HHY983109:HHY983111 HRU983109:HRU983111 IBQ983109:IBQ983111 ILM983109:ILM983111 IVI983109:IVI983111 JFE983109:JFE983111 JPA983109:JPA983111 JYW983109:JYW983111 KIS983109:KIS983111 KSO983109:KSO983111 LCK983109:LCK983111 LMG983109:LMG983111 LWC983109:LWC983111 MFY983109:MFY983111 MPU983109:MPU983111 MZQ983109:MZQ983111 NJM983109:NJM983111 NTI983109:NTI983111 ODE983109:ODE983111 ONA983109:ONA983111 OWW983109:OWW983111 PGS983109:PGS983111 PQO983109:PQO983111 QAK983109:QAK983111 QKG983109:QKG983111 QUC983109:QUC983111 RDY983109:RDY983111 RNU983109:RNU983111 RXQ983109:RXQ983111 SHM983109:SHM983111 SRI983109:SRI983111 TBE983109:TBE983111 TLA983109:TLA983111 TUW983109:TUW983111 UES983109:UES983111 UOO983109:UOO983111 UYK983109:UYK983111 VIG983109:VIG983111 VSC983109:VSC983111 WBY983109:WBY983111 WLU983109:WLU983111 WVQ983109:WVQ983111 HD85:HD87 QZ85:QZ87 AAV85:AAV87 AKR85:AKR87 AUN85:AUN87 BEJ85:BEJ87 BOF85:BOF87 BYB85:BYB87 CHX85:CHX87 CRT85:CRT87 DBP85:DBP87 DLL85:DLL87 DVH85:DVH87 EFD85:EFD87 EOZ85:EOZ87 EYV85:EYV87 FIR85:FIR87 FSN85:FSN87 GCJ85:GCJ87 GMF85:GMF87 GWB85:GWB87 HFX85:HFX87 HPT85:HPT87 HZP85:HZP87 IJL85:IJL87 ITH85:ITH87 JDD85:JDD87 JMZ85:JMZ87 JWV85:JWV87 KGR85:KGR87 KQN85:KQN87 LAJ85:LAJ87 LKF85:LKF87 LUB85:LUB87 MDX85:MDX87 MNT85:MNT87 MXP85:MXP87 NHL85:NHL87 NRH85:NRH87 OBD85:OBD87 OKZ85:OKZ87 OUV85:OUV87 PER85:PER87 PON85:PON87 PYJ85:PYJ87 QIF85:QIF87 QSB85:QSB87 RBX85:RBX87 RLT85:RLT87 RVP85:RVP87 SFL85:SFL87 SPH85:SPH87 SZD85:SZD87 TIZ85:TIZ87 TSV85:TSV87 UCR85:UCR87 UMN85:UMN87 UWJ85:UWJ87 VGF85:VGF87 VQB85:VQB87 VZX85:VZX87 WJT85:WJT87 WTP85:WTP87 M65621:M65623 JE65621:JE65623 TA65621:TA65623 ACW65621:ACW65623 AMS65621:AMS65623 AWO65621:AWO65623 BGK65621:BGK65623 BQG65621:BQG65623 CAC65621:CAC65623 CJY65621:CJY65623 CTU65621:CTU65623 DDQ65621:DDQ65623 DNM65621:DNM65623 DXI65621:DXI65623 EHE65621:EHE65623 ERA65621:ERA65623 FAW65621:FAW65623 FKS65621:FKS65623 FUO65621:FUO65623 GEK65621:GEK65623 GOG65621:GOG65623 GYC65621:GYC65623 HHY65621:HHY65623 HRU65621:HRU65623 IBQ65621:IBQ65623 ILM65621:ILM65623 IVI65621:IVI65623 JFE65621:JFE65623 JPA65621:JPA65623 JYW65621:JYW65623 KIS65621:KIS65623 KSO65621:KSO65623 LCK65621:LCK65623 LMG65621:LMG65623 LWC65621:LWC65623 MFY65621:MFY65623 MPU65621:MPU65623 MZQ65621:MZQ65623 NJM65621:NJM65623 NTI65621:NTI65623 ODE65621:ODE65623 ONA65621:ONA65623 OWW65621:OWW65623 PGS65621:PGS65623 PQO65621:PQO65623 QAK65621:QAK65623 QKG65621:QKG65623 QUC65621:QUC65623 RDY65621:RDY65623 RNU65621:RNU65623 RXQ65621:RXQ65623 SHM65621:SHM65623 SRI65621:SRI65623 TBE65621:TBE65623 TLA65621:TLA65623 TUW65621:TUW65623 UES65621:UES65623 UOO65621:UOO65623 UYK65621:UYK65623 VIG65621:VIG65623 VSC65621:VSC65623 WBY65621:WBY65623 WLU65621:WLU65623 WVQ65621:WVQ65623 M131157:M131159 JE131157:JE131159 TA131157:TA131159 ACW131157:ACW131159 AMS131157:AMS131159 AWO131157:AWO131159 BGK131157:BGK131159 BQG131157:BQG131159 CAC131157:CAC131159 CJY131157:CJY131159 CTU131157:CTU131159 DDQ131157:DDQ131159 DNM131157:DNM131159 DXI131157:DXI131159 EHE131157:EHE131159 ERA131157:ERA131159 FAW131157:FAW131159 FKS131157:FKS131159 FUO131157:FUO131159 GEK131157:GEK131159 GOG131157:GOG131159 GYC131157:GYC131159 HHY131157:HHY131159 HRU131157:HRU131159 IBQ131157:IBQ131159 ILM131157:ILM131159 IVI131157:IVI131159 JFE131157:JFE131159 JPA131157:JPA131159 JYW131157:JYW131159 KIS131157:KIS131159 KSO131157:KSO131159 LCK131157:LCK131159 LMG131157:LMG131159 LWC131157:LWC131159 MFY131157:MFY131159 MPU131157:MPU131159 MZQ131157:MZQ131159 NJM131157:NJM131159 NTI131157:NTI131159 ODE131157:ODE131159 ONA131157:ONA131159 OWW131157:OWW131159 PGS131157:PGS131159 PQO131157:PQO131159 QAK131157:QAK131159 QKG131157:QKG131159 QUC131157:QUC131159 RDY131157:RDY131159 RNU131157:RNU131159 RXQ131157:RXQ131159 SHM131157:SHM131159 SRI131157:SRI131159 TBE131157:TBE131159 TLA131157:TLA131159 TUW131157:TUW131159 UES131157:UES131159 UOO131157:UOO131159 UYK131157:UYK131159 VIG131157:VIG131159 VSC131157:VSC131159 WBY131157:WBY131159 WLU131157:WLU131159 WVQ131157:WVQ131159 M196693:M196695 JE196693:JE196695 TA196693:TA196695 ACW196693:ACW196695 AMS196693:AMS196695 AWO196693:AWO196695 BGK196693:BGK196695 BQG196693:BQG196695 CAC196693:CAC196695 CJY196693:CJY196695 CTU196693:CTU196695 DDQ196693:DDQ196695 DNM196693:DNM196695 DXI196693:DXI196695 EHE196693:EHE196695 ERA196693:ERA196695 FAW196693:FAW196695 FKS196693:FKS196695 FUO196693:FUO196695 GEK196693:GEK196695 GOG196693:GOG196695 GYC196693:GYC196695 HHY196693:HHY196695 HRU196693:HRU196695 IBQ196693:IBQ196695 ILM196693:ILM196695 IVI196693:IVI196695 JFE196693:JFE196695 JPA196693:JPA196695 JYW196693:JYW196695 KIS196693:KIS196695 KSO196693:KSO196695 LCK196693:LCK196695 LMG196693:LMG196695 LWC196693:LWC196695 MFY196693:MFY196695 MPU196693:MPU196695 MZQ196693:MZQ196695 NJM196693:NJM196695 NTI196693:NTI196695 ODE196693:ODE196695 ONA196693:ONA196695 OWW196693:OWW196695 PGS196693:PGS196695 PQO196693:PQO196695 QAK196693:QAK196695 QKG196693:QKG196695 QUC196693:QUC196695 RDY196693:RDY196695 RNU196693:RNU196695 RXQ196693:RXQ196695 SHM196693:SHM196695 SRI196693:SRI196695 TBE196693:TBE196695 TLA196693:TLA196695 TUW196693:TUW196695 UES196693:UES196695 UOO196693:UOO196695 UYK196693:UYK196695 VIG196693:VIG196695 VSC196693:VSC196695 WBY196693:WBY196695 WLU196693:WLU196695 WVQ196693:WVQ196695 M262229:M262231 JE262229:JE262231 TA262229:TA262231 ACW262229:ACW262231 AMS262229:AMS262231 AWO262229:AWO262231 BGK262229:BGK262231 BQG262229:BQG262231 CAC262229:CAC262231 CJY262229:CJY262231 CTU262229:CTU262231 DDQ262229:DDQ262231 DNM262229:DNM262231 DXI262229:DXI262231 EHE262229:EHE262231 ERA262229:ERA262231 FAW262229:FAW262231 FKS262229:FKS262231 FUO262229:FUO262231 GEK262229:GEK262231 GOG262229:GOG262231 GYC262229:GYC262231 HHY262229:HHY262231 HRU262229:HRU262231 IBQ262229:IBQ262231 ILM262229:ILM262231 IVI262229:IVI262231 JFE262229:JFE262231 JPA262229:JPA262231 JYW262229:JYW262231 KIS262229:KIS262231 KSO262229:KSO262231 LCK262229:LCK262231 LMG262229:LMG262231 LWC262229:LWC262231 MFY262229:MFY262231 MPU262229:MPU262231 MZQ262229:MZQ262231 NJM262229:NJM262231 NTI262229:NTI262231 ODE262229:ODE262231 ONA262229:ONA262231 OWW262229:OWW262231 PGS262229:PGS262231 PQO262229:PQO262231 QAK262229:QAK262231 QKG262229:QKG262231 QUC262229:QUC262231 RDY262229:RDY262231 RNU262229:RNU262231 RXQ262229:RXQ262231 SHM262229:SHM262231 SRI262229:SRI262231 TBE262229:TBE262231 TLA262229:TLA262231 TUW262229:TUW262231 UES262229:UES262231 UOO262229:UOO262231 UYK262229:UYK262231 VIG262229:VIG262231 VSC262229:VSC262231 WBY262229:WBY262231 WLU262229:WLU262231 WVQ262229:WVQ262231 M327765:M327767 JE327765:JE327767 TA327765:TA327767 ACW327765:ACW327767 AMS327765:AMS327767 AWO327765:AWO327767 BGK327765:BGK327767 BQG327765:BQG327767 CAC327765:CAC327767 CJY327765:CJY327767 CTU327765:CTU327767 DDQ327765:DDQ327767 DNM327765:DNM327767 DXI327765:DXI327767 EHE327765:EHE327767 ERA327765:ERA327767 FAW327765:FAW327767 FKS327765:FKS327767 FUO327765:FUO327767 GEK327765:GEK327767 GOG327765:GOG327767 GYC327765:GYC327767 HHY327765:HHY327767 HRU327765:HRU327767 IBQ327765:IBQ327767 ILM327765:ILM327767 IVI327765:IVI327767 JFE327765:JFE327767 JPA327765:JPA327767 JYW327765:JYW327767 KIS327765:KIS327767 KSO327765:KSO327767 LCK327765:LCK327767 LMG327765:LMG327767 LWC327765:LWC327767 MFY327765:MFY327767 MPU327765:MPU327767 MZQ327765:MZQ327767 NJM327765:NJM327767 NTI327765:NTI327767 ODE327765:ODE327767 ONA327765:ONA327767 OWW327765:OWW327767 PGS327765:PGS327767 PQO327765:PQO327767 QAK327765:QAK327767 QKG327765:QKG327767 QUC327765:QUC327767 RDY327765:RDY327767 RNU327765:RNU327767 RXQ327765:RXQ327767 SHM327765:SHM327767 SRI327765:SRI327767 TBE327765:TBE327767 TLA327765:TLA327767 TUW327765:TUW327767 UES327765:UES327767 UOO327765:UOO327767 UYK327765:UYK327767 VIG327765:VIG327767 VSC327765:VSC327767 WBY327765:WBY327767 WLU327765:WLU327767 WVQ327765:WVQ327767 M393301:M393303 JE393301:JE393303 TA393301:TA393303 ACW393301:ACW393303 AMS393301:AMS393303 AWO393301:AWO393303 BGK393301:BGK393303 BQG393301:BQG393303 CAC393301:CAC393303 CJY393301:CJY393303 CTU393301:CTU393303 DDQ393301:DDQ393303 DNM393301:DNM393303 DXI393301:DXI393303 EHE393301:EHE393303 ERA393301:ERA393303 FAW393301:FAW393303 FKS393301:FKS393303 FUO393301:FUO393303 GEK393301:GEK393303 GOG393301:GOG393303 GYC393301:GYC393303 HHY393301:HHY393303 HRU393301:HRU393303 IBQ393301:IBQ393303 ILM393301:ILM393303 IVI393301:IVI393303 JFE393301:JFE393303 JPA393301:JPA393303 JYW393301:JYW393303 KIS393301:KIS393303 KSO393301:KSO393303 LCK393301:LCK393303 LMG393301:LMG393303 LWC393301:LWC393303 MFY393301:MFY393303 MPU393301:MPU393303 MZQ393301:MZQ393303 NJM393301:NJM393303 NTI393301:NTI393303 ODE393301:ODE393303 ONA393301:ONA393303 OWW393301:OWW393303 PGS393301:PGS393303 PQO393301:PQO393303 QAK393301:QAK393303 QKG393301:QKG393303 QUC393301:QUC393303 RDY393301:RDY393303 RNU393301:RNU393303 RXQ393301:RXQ393303 SHM393301:SHM393303 SRI393301:SRI393303 TBE393301:TBE393303 TLA393301:TLA393303 TUW393301:TUW393303 UES393301:UES393303 UOO393301:UOO393303 UYK393301:UYK393303 VIG393301:VIG393303 VSC393301:VSC393303 WBY393301:WBY393303 WLU393301:WLU393303 WVQ393301:WVQ393303 M458837:M458839 JE458837:JE458839 TA458837:TA458839 ACW458837:ACW458839 AMS458837:AMS458839 AWO458837:AWO458839 BGK458837:BGK458839 BQG458837:BQG458839 CAC458837:CAC458839 CJY458837:CJY458839 CTU458837:CTU458839 DDQ458837:DDQ458839 DNM458837:DNM458839 DXI458837:DXI458839 EHE458837:EHE458839 ERA458837:ERA458839 FAW458837:FAW458839 FKS458837:FKS458839 FUO458837:FUO458839 GEK458837:GEK458839 GOG458837:GOG458839 GYC458837:GYC458839 HHY458837:HHY458839 HRU458837:HRU458839 IBQ458837:IBQ458839 ILM458837:ILM458839 IVI458837:IVI458839 JFE458837:JFE458839 JPA458837:JPA458839 JYW458837:JYW458839 KIS458837:KIS458839 KSO458837:KSO458839 LCK458837:LCK458839 LMG458837:LMG458839 LWC458837:LWC458839 MFY458837:MFY458839 MPU458837:MPU458839 MZQ458837:MZQ458839 NJM458837:NJM458839 NTI458837:NTI458839 ODE458837:ODE458839 ONA458837:ONA458839 OWW458837:OWW458839 PGS458837:PGS458839 PQO458837:PQO458839 QAK458837:QAK458839 QKG458837:QKG458839 QUC458837:QUC458839 RDY458837:RDY458839 RNU458837:RNU458839 RXQ458837:RXQ458839 SHM458837:SHM458839 SRI458837:SRI458839 TBE458837:TBE458839 TLA458837:TLA458839 TUW458837:TUW458839 UES458837:UES458839 UOO458837:UOO458839 UYK458837:UYK458839 VIG458837:VIG458839 VSC458837:VSC458839 WBY458837:WBY458839 WLU458837:WLU458839 WVQ458837:WVQ458839 M524373:M524375 JE524373:JE524375 TA524373:TA524375 ACW524373:ACW524375 AMS524373:AMS524375 AWO524373:AWO524375 BGK524373:BGK524375 BQG524373:BQG524375 CAC524373:CAC524375 CJY524373:CJY524375 CTU524373:CTU524375 DDQ524373:DDQ524375 DNM524373:DNM524375 DXI524373:DXI524375 EHE524373:EHE524375 ERA524373:ERA524375 FAW524373:FAW524375 FKS524373:FKS524375 FUO524373:FUO524375 GEK524373:GEK524375 GOG524373:GOG524375 GYC524373:GYC524375 HHY524373:HHY524375 HRU524373:HRU524375 IBQ524373:IBQ524375 ILM524373:ILM524375 IVI524373:IVI524375 JFE524373:JFE524375 JPA524373:JPA524375 JYW524373:JYW524375 KIS524373:KIS524375 KSO524373:KSO524375 LCK524373:LCK524375 LMG524373:LMG524375 LWC524373:LWC524375 MFY524373:MFY524375 MPU524373:MPU524375 MZQ524373:MZQ524375 NJM524373:NJM524375 NTI524373:NTI524375 ODE524373:ODE524375 ONA524373:ONA524375 OWW524373:OWW524375 PGS524373:PGS524375 PQO524373:PQO524375 QAK524373:QAK524375 QKG524373:QKG524375 QUC524373:QUC524375 RDY524373:RDY524375 RNU524373:RNU524375 RXQ524373:RXQ524375 SHM524373:SHM524375 SRI524373:SRI524375 TBE524373:TBE524375 TLA524373:TLA524375 TUW524373:TUW524375 UES524373:UES524375 UOO524373:UOO524375 UYK524373:UYK524375 VIG524373:VIG524375 VSC524373:VSC524375 WBY524373:WBY524375 WLU524373:WLU524375 WVQ524373:WVQ524375 M589909:M589911 JE589909:JE589911 TA589909:TA589911 ACW589909:ACW589911 AMS589909:AMS589911 AWO589909:AWO589911 BGK589909:BGK589911 BQG589909:BQG589911 CAC589909:CAC589911 CJY589909:CJY589911 CTU589909:CTU589911 DDQ589909:DDQ589911 DNM589909:DNM589911 DXI589909:DXI589911 EHE589909:EHE589911 ERA589909:ERA589911 FAW589909:FAW589911 FKS589909:FKS589911 FUO589909:FUO589911 GEK589909:GEK589911 GOG589909:GOG589911 GYC589909:GYC589911 HHY589909:HHY589911 HRU589909:HRU589911 IBQ589909:IBQ589911 ILM589909:ILM589911 IVI589909:IVI589911 JFE589909:JFE589911 JPA589909:JPA589911 JYW589909:JYW589911 KIS589909:KIS589911 KSO589909:KSO589911 LCK589909:LCK589911 LMG589909:LMG589911 LWC589909:LWC589911 MFY589909:MFY589911 MPU589909:MPU589911 MZQ589909:MZQ589911 NJM589909:NJM589911 NTI589909:NTI589911 ODE589909:ODE589911 ONA589909:ONA589911 OWW589909:OWW589911 PGS589909:PGS589911 PQO589909:PQO589911 QAK589909:QAK589911 QKG589909:QKG589911 QUC589909:QUC589911 RDY589909:RDY589911 RNU589909:RNU589911 RXQ589909:RXQ589911 SHM589909:SHM589911 SRI589909:SRI589911 TBE589909:TBE589911 TLA589909:TLA589911 TUW589909:TUW589911 UES589909:UES589911 UOO589909:UOO589911 UYK589909:UYK589911 VIG589909:VIG589911 VSC589909:VSC589911 WBY589909:WBY589911 WLU589909:WLU589911 WVQ589909:WVQ589911 M655445:M655447 JE655445:JE655447 TA655445:TA655447 ACW655445:ACW655447 AMS655445:AMS655447 AWO655445:AWO655447 BGK655445:BGK655447 BQG655445:BQG655447 CAC655445:CAC655447 CJY655445:CJY655447 CTU655445:CTU655447 DDQ655445:DDQ655447 DNM655445:DNM655447 DXI655445:DXI655447 EHE655445:EHE655447 ERA655445:ERA655447 FAW655445:FAW655447 FKS655445:FKS655447 FUO655445:FUO655447 GEK655445:GEK655447 GOG655445:GOG655447 GYC655445:GYC655447 HHY655445:HHY655447 HRU655445:HRU655447 IBQ655445:IBQ655447 ILM655445:ILM655447 IVI655445:IVI655447 JFE655445:JFE655447 JPA655445:JPA655447 JYW655445:JYW655447 KIS655445:KIS655447 KSO655445:KSO655447 LCK655445:LCK655447 LMG655445:LMG655447 LWC655445:LWC655447 MFY655445:MFY655447 MPU655445:MPU655447 MZQ655445:MZQ655447 NJM655445:NJM655447 NTI655445:NTI655447 ODE655445:ODE655447 ONA655445:ONA655447 OWW655445:OWW655447 PGS655445:PGS655447 PQO655445:PQO655447 QAK655445:QAK655447 QKG655445:QKG655447 QUC655445:QUC655447 RDY655445:RDY655447 RNU655445:RNU655447 RXQ655445:RXQ655447 SHM655445:SHM655447 SRI655445:SRI655447 TBE655445:TBE655447 TLA655445:TLA655447 TUW655445:TUW655447 UES655445:UES655447 UOO655445:UOO655447 UYK655445:UYK655447 VIG655445:VIG655447 VSC655445:VSC655447 WBY655445:WBY655447 WLU655445:WLU655447 WVQ655445:WVQ655447 M720981:M720983 JE720981:JE720983 TA720981:TA720983 ACW720981:ACW720983 AMS720981:AMS720983 AWO720981:AWO720983 BGK720981:BGK720983 BQG720981:BQG720983 CAC720981:CAC720983 CJY720981:CJY720983 CTU720981:CTU720983 DDQ720981:DDQ720983 DNM720981:DNM720983 DXI720981:DXI720983 EHE720981:EHE720983 ERA720981:ERA720983 FAW720981:FAW720983 FKS720981:FKS720983 FUO720981:FUO720983 GEK720981:GEK720983 GOG720981:GOG720983 GYC720981:GYC720983 HHY720981:HHY720983 HRU720981:HRU720983 IBQ720981:IBQ720983 ILM720981:ILM720983 IVI720981:IVI720983 JFE720981:JFE720983 JPA720981:JPA720983 JYW720981:JYW720983 KIS720981:KIS720983 KSO720981:KSO720983 LCK720981:LCK720983 LMG720981:LMG720983 LWC720981:LWC720983 MFY720981:MFY720983 MPU720981:MPU720983 MZQ720981:MZQ720983 NJM720981:NJM720983 NTI720981:NTI720983 ODE720981:ODE720983 ONA720981:ONA720983 OWW720981:OWW720983 PGS720981:PGS720983 PQO720981:PQO720983 QAK720981:QAK720983 QKG720981:QKG720983 QUC720981:QUC720983 RDY720981:RDY720983 RNU720981:RNU720983 RXQ720981:RXQ720983 SHM720981:SHM720983 SRI720981:SRI720983 TBE720981:TBE720983 TLA720981:TLA720983 TUW720981:TUW720983 UES720981:UES720983 UOO720981:UOO720983 UYK720981:UYK720983 VIG720981:VIG720983 VSC720981:VSC720983 WBY720981:WBY720983 WLU720981:WLU720983 WVQ720981:WVQ720983 M786517:M786519 JE786517:JE786519 TA786517:TA786519 ACW786517:ACW786519 AMS786517:AMS786519 AWO786517:AWO786519 BGK786517:BGK786519 BQG786517:BQG786519 CAC786517:CAC786519 CJY786517:CJY786519 CTU786517:CTU786519 DDQ786517:DDQ786519 DNM786517:DNM786519 DXI786517:DXI786519 EHE786517:EHE786519 ERA786517:ERA786519 FAW786517:FAW786519 FKS786517:FKS786519 FUO786517:FUO786519 GEK786517:GEK786519 GOG786517:GOG786519 GYC786517:GYC786519 HHY786517:HHY786519 HRU786517:HRU786519 IBQ786517:IBQ786519 ILM786517:ILM786519 IVI786517:IVI786519 JFE786517:JFE786519 JPA786517:JPA786519 JYW786517:JYW786519 KIS786517:KIS786519 KSO786517:KSO786519 LCK786517:LCK786519 LMG786517:LMG786519 LWC786517:LWC786519 MFY786517:MFY786519 MPU786517:MPU786519 MZQ786517:MZQ786519 NJM786517:NJM786519 NTI786517:NTI786519 ODE786517:ODE786519 ONA786517:ONA786519 OWW786517:OWW786519 PGS786517:PGS786519 PQO786517:PQO786519 QAK786517:QAK786519 QKG786517:QKG786519 QUC786517:QUC786519 RDY786517:RDY786519 RNU786517:RNU786519 RXQ786517:RXQ786519 SHM786517:SHM786519 SRI786517:SRI786519 TBE786517:TBE786519 TLA786517:TLA786519 TUW786517:TUW786519 UES786517:UES786519 UOO786517:UOO786519 UYK786517:UYK786519 VIG786517:VIG786519 VSC786517:VSC786519 WBY786517:WBY786519 WLU786517:WLU786519 WVQ786517:WVQ786519 M852053:M852055 JE852053:JE852055 TA852053:TA852055 ACW852053:ACW852055 AMS852053:AMS852055 AWO852053:AWO852055 BGK852053:BGK852055 BQG852053:BQG852055 CAC852053:CAC852055 CJY852053:CJY852055 CTU852053:CTU852055 DDQ852053:DDQ852055 DNM852053:DNM852055 DXI852053:DXI852055 EHE852053:EHE852055 ERA852053:ERA852055 FAW852053:FAW852055 FKS852053:FKS852055 FUO852053:FUO852055 GEK852053:GEK852055 GOG852053:GOG852055 GYC852053:GYC852055 HHY852053:HHY852055 HRU852053:HRU852055 IBQ852053:IBQ852055 ILM852053:ILM852055 IVI852053:IVI852055 JFE852053:JFE852055 JPA852053:JPA852055 JYW852053:JYW852055 KIS852053:KIS852055 KSO852053:KSO852055 LCK852053:LCK852055 LMG852053:LMG852055 LWC852053:LWC852055 MFY852053:MFY852055 MPU852053:MPU852055 MZQ852053:MZQ852055 NJM852053:NJM852055 NTI852053:NTI852055 ODE852053:ODE852055 ONA852053:ONA852055 OWW852053:OWW852055 PGS852053:PGS852055 PQO852053:PQO852055 QAK852053:QAK852055 QKG852053:QKG852055 QUC852053:QUC852055 RDY852053:RDY852055 RNU852053:RNU852055 RXQ852053:RXQ852055 SHM852053:SHM852055 SRI852053:SRI852055 TBE852053:TBE852055 TLA852053:TLA852055 TUW852053:TUW852055 UES852053:UES852055 UOO852053:UOO852055 UYK852053:UYK852055 VIG852053:VIG852055 VSC852053:VSC852055 WBY852053:WBY852055 WLU852053:WLU852055 WVQ852053:WVQ852055 M917589:M917591 JE917589:JE917591 TA917589:TA917591 ACW917589:ACW917591 AMS917589:AMS917591 AWO917589:AWO917591 BGK917589:BGK917591 BQG917589:BQG917591 CAC917589:CAC917591 CJY917589:CJY917591 CTU917589:CTU917591 DDQ917589:DDQ917591 DNM917589:DNM917591 DXI917589:DXI917591 EHE917589:EHE917591 ERA917589:ERA917591 FAW917589:FAW917591 FKS917589:FKS917591 FUO917589:FUO917591 GEK917589:GEK917591 GOG917589:GOG917591 GYC917589:GYC917591 HHY917589:HHY917591 HRU917589:HRU917591 IBQ917589:IBQ917591 ILM917589:ILM917591 IVI917589:IVI917591 JFE917589:JFE917591 JPA917589:JPA917591 JYW917589:JYW917591 KIS917589:KIS917591 KSO917589:KSO917591 LCK917589:LCK917591 LMG917589:LMG917591 LWC917589:LWC917591 MFY917589:MFY917591 MPU917589:MPU917591 MZQ917589:MZQ917591 NJM917589:NJM917591 NTI917589:NTI917591 ODE917589:ODE917591 ONA917589:ONA917591 OWW917589:OWW917591 PGS917589:PGS917591 PQO917589:PQO917591 QAK917589:QAK917591 QKG917589:QKG917591 QUC917589:QUC917591 RDY917589:RDY917591 RNU917589:RNU917591 RXQ917589:RXQ917591 SHM917589:SHM917591 SRI917589:SRI917591 TBE917589:TBE917591 TLA917589:TLA917591 TUW917589:TUW917591 UES917589:UES917591 UOO917589:UOO917591 UYK917589:UYK917591 VIG917589:VIG917591 VSC917589:VSC917591 WBY917589:WBY917591 WLU917589:WLU917591 WVQ917589:WVQ917591 M983125:M983127 JE983125:JE983127 TA983125:TA983127 ACW983125:ACW983127 AMS983125:AMS983127 AWO983125:AWO983127 BGK983125:BGK983127 BQG983125:BQG983127 CAC983125:CAC983127 CJY983125:CJY983127 CTU983125:CTU983127 DDQ983125:DDQ983127 DNM983125:DNM983127 DXI983125:DXI983127 EHE983125:EHE983127 ERA983125:ERA983127 FAW983125:FAW983127 FKS983125:FKS983127 FUO983125:FUO983127 GEK983125:GEK983127 GOG983125:GOG983127 GYC983125:GYC983127 HHY983125:HHY983127 HRU983125:HRU983127 IBQ983125:IBQ983127 ILM983125:ILM983127 IVI983125:IVI983127 JFE983125:JFE983127 JPA983125:JPA983127 JYW983125:JYW983127 KIS983125:KIS983127 KSO983125:KSO983127 LCK983125:LCK983127 LMG983125:LMG983127 LWC983125:LWC983127 MFY983125:MFY983127 MPU983125:MPU983127 MZQ983125:MZQ983127 NJM983125:NJM983127 NTI983125:NTI983127 ODE983125:ODE983127 ONA983125:ONA983127 OWW983125:OWW983127 PGS983125:PGS983127 PQO983125:PQO983127 QAK983125:QAK983127 QKG983125:QKG983127 QUC983125:QUC983127 RDY983125:RDY983127 RNU983125:RNU983127 RXQ983125:RXQ983127 SHM983125:SHM983127 SRI983125:SRI983127 TBE983125:TBE983127 TLA983125:TLA983127 TUW983125:TUW983127 UES983125:UES983127 UOO983125:UOO983127 UYK983125:UYK983127 VIG983125:VIG983127 VSC983125:VSC983127 WBY983125:WBY983127 WLU983125:WLU983127 WVQ983125:WVQ983127 HD89:HD91 QZ89:QZ91 AAV89:AAV91 AKR89:AKR91 AUN89:AUN91 BEJ89:BEJ91 BOF89:BOF91 BYB89:BYB91 CHX89:CHX91 CRT89:CRT91 DBP89:DBP91 DLL89:DLL91 DVH89:DVH91 EFD89:EFD91 EOZ89:EOZ91 EYV89:EYV91 FIR89:FIR91 FSN89:FSN91 GCJ89:GCJ91 GMF89:GMF91 GWB89:GWB91 HFX89:HFX91 HPT89:HPT91 HZP89:HZP91 IJL89:IJL91 ITH89:ITH91 JDD89:JDD91 JMZ89:JMZ91 JWV89:JWV91 KGR89:KGR91 KQN89:KQN91 LAJ89:LAJ91 LKF89:LKF91 LUB89:LUB91 MDX89:MDX91 MNT89:MNT91 MXP89:MXP91 NHL89:NHL91 NRH89:NRH91 OBD89:OBD91 OKZ89:OKZ91 OUV89:OUV91 PER89:PER91 PON89:PON91 PYJ89:PYJ91 QIF89:QIF91 QSB89:QSB91 RBX89:RBX91 RLT89:RLT91 RVP89:RVP91 SFL89:SFL91 SPH89:SPH91 SZD89:SZD91 TIZ89:TIZ91 TSV89:TSV91 UCR89:UCR91 UMN89:UMN91 UWJ89:UWJ91 VGF89:VGF91 VQB89:VQB91 VZX89:VZX91 WJT89:WJT91 WTP89:WTP91 M65625:M65627 JE65625:JE65627 TA65625:TA65627 ACW65625:ACW65627 AMS65625:AMS65627 AWO65625:AWO65627 BGK65625:BGK65627 BQG65625:BQG65627 CAC65625:CAC65627 CJY65625:CJY65627 CTU65625:CTU65627 DDQ65625:DDQ65627 DNM65625:DNM65627 DXI65625:DXI65627 EHE65625:EHE65627 ERA65625:ERA65627 FAW65625:FAW65627 FKS65625:FKS65627 FUO65625:FUO65627 GEK65625:GEK65627 GOG65625:GOG65627 GYC65625:GYC65627 HHY65625:HHY65627 HRU65625:HRU65627 IBQ65625:IBQ65627 ILM65625:ILM65627 IVI65625:IVI65627 JFE65625:JFE65627 JPA65625:JPA65627 JYW65625:JYW65627 KIS65625:KIS65627 KSO65625:KSO65627 LCK65625:LCK65627 LMG65625:LMG65627 LWC65625:LWC65627 MFY65625:MFY65627 MPU65625:MPU65627 MZQ65625:MZQ65627 NJM65625:NJM65627 NTI65625:NTI65627 ODE65625:ODE65627 ONA65625:ONA65627 OWW65625:OWW65627 PGS65625:PGS65627 PQO65625:PQO65627 QAK65625:QAK65627 QKG65625:QKG65627 QUC65625:QUC65627 RDY65625:RDY65627 RNU65625:RNU65627 RXQ65625:RXQ65627 SHM65625:SHM65627 SRI65625:SRI65627 TBE65625:TBE65627 TLA65625:TLA65627 TUW65625:TUW65627 UES65625:UES65627 UOO65625:UOO65627 UYK65625:UYK65627 VIG65625:VIG65627 VSC65625:VSC65627 WBY65625:WBY65627 WLU65625:WLU65627 WVQ65625:WVQ65627 M131161:M131163 JE131161:JE131163 TA131161:TA131163 ACW131161:ACW131163 AMS131161:AMS131163 AWO131161:AWO131163 BGK131161:BGK131163 BQG131161:BQG131163 CAC131161:CAC131163 CJY131161:CJY131163 CTU131161:CTU131163 DDQ131161:DDQ131163 DNM131161:DNM131163 DXI131161:DXI131163 EHE131161:EHE131163 ERA131161:ERA131163 FAW131161:FAW131163 FKS131161:FKS131163 FUO131161:FUO131163 GEK131161:GEK131163 GOG131161:GOG131163 GYC131161:GYC131163 HHY131161:HHY131163 HRU131161:HRU131163 IBQ131161:IBQ131163 ILM131161:ILM131163 IVI131161:IVI131163 JFE131161:JFE131163 JPA131161:JPA131163 JYW131161:JYW131163 KIS131161:KIS131163 KSO131161:KSO131163 LCK131161:LCK131163 LMG131161:LMG131163 LWC131161:LWC131163 MFY131161:MFY131163 MPU131161:MPU131163 MZQ131161:MZQ131163 NJM131161:NJM131163 NTI131161:NTI131163 ODE131161:ODE131163 ONA131161:ONA131163 OWW131161:OWW131163 PGS131161:PGS131163 PQO131161:PQO131163 QAK131161:QAK131163 QKG131161:QKG131163 QUC131161:QUC131163 RDY131161:RDY131163 RNU131161:RNU131163 RXQ131161:RXQ131163 SHM131161:SHM131163 SRI131161:SRI131163 TBE131161:TBE131163 TLA131161:TLA131163 TUW131161:TUW131163 UES131161:UES131163 UOO131161:UOO131163 UYK131161:UYK131163 VIG131161:VIG131163 VSC131161:VSC131163 WBY131161:WBY131163 WLU131161:WLU131163 WVQ131161:WVQ131163 M196697:M196699 JE196697:JE196699 TA196697:TA196699 ACW196697:ACW196699 AMS196697:AMS196699 AWO196697:AWO196699 BGK196697:BGK196699 BQG196697:BQG196699 CAC196697:CAC196699 CJY196697:CJY196699 CTU196697:CTU196699 DDQ196697:DDQ196699 DNM196697:DNM196699 DXI196697:DXI196699 EHE196697:EHE196699 ERA196697:ERA196699 FAW196697:FAW196699 FKS196697:FKS196699 FUO196697:FUO196699 GEK196697:GEK196699 GOG196697:GOG196699 GYC196697:GYC196699 HHY196697:HHY196699 HRU196697:HRU196699 IBQ196697:IBQ196699 ILM196697:ILM196699 IVI196697:IVI196699 JFE196697:JFE196699 JPA196697:JPA196699 JYW196697:JYW196699 KIS196697:KIS196699 KSO196697:KSO196699 LCK196697:LCK196699 LMG196697:LMG196699 LWC196697:LWC196699 MFY196697:MFY196699 MPU196697:MPU196699 MZQ196697:MZQ196699 NJM196697:NJM196699 NTI196697:NTI196699 ODE196697:ODE196699 ONA196697:ONA196699 OWW196697:OWW196699 PGS196697:PGS196699 PQO196697:PQO196699 QAK196697:QAK196699 QKG196697:QKG196699 QUC196697:QUC196699 RDY196697:RDY196699 RNU196697:RNU196699 RXQ196697:RXQ196699 SHM196697:SHM196699 SRI196697:SRI196699 TBE196697:TBE196699 TLA196697:TLA196699 TUW196697:TUW196699 UES196697:UES196699 UOO196697:UOO196699 UYK196697:UYK196699 VIG196697:VIG196699 VSC196697:VSC196699 WBY196697:WBY196699 WLU196697:WLU196699 WVQ196697:WVQ196699 M262233:M262235 JE262233:JE262235 TA262233:TA262235 ACW262233:ACW262235 AMS262233:AMS262235 AWO262233:AWO262235 BGK262233:BGK262235 BQG262233:BQG262235 CAC262233:CAC262235 CJY262233:CJY262235 CTU262233:CTU262235 DDQ262233:DDQ262235 DNM262233:DNM262235 DXI262233:DXI262235 EHE262233:EHE262235 ERA262233:ERA262235 FAW262233:FAW262235 FKS262233:FKS262235 FUO262233:FUO262235 GEK262233:GEK262235 GOG262233:GOG262235 GYC262233:GYC262235 HHY262233:HHY262235 HRU262233:HRU262235 IBQ262233:IBQ262235 ILM262233:ILM262235 IVI262233:IVI262235 JFE262233:JFE262235 JPA262233:JPA262235 JYW262233:JYW262235 KIS262233:KIS262235 KSO262233:KSO262235 LCK262233:LCK262235 LMG262233:LMG262235 LWC262233:LWC262235 MFY262233:MFY262235 MPU262233:MPU262235 MZQ262233:MZQ262235 NJM262233:NJM262235 NTI262233:NTI262235 ODE262233:ODE262235 ONA262233:ONA262235 OWW262233:OWW262235 PGS262233:PGS262235 PQO262233:PQO262235 QAK262233:QAK262235 QKG262233:QKG262235 QUC262233:QUC262235 RDY262233:RDY262235 RNU262233:RNU262235 RXQ262233:RXQ262235 SHM262233:SHM262235 SRI262233:SRI262235 TBE262233:TBE262235 TLA262233:TLA262235 TUW262233:TUW262235 UES262233:UES262235 UOO262233:UOO262235 UYK262233:UYK262235 VIG262233:VIG262235 VSC262233:VSC262235 WBY262233:WBY262235 WLU262233:WLU262235 WVQ262233:WVQ262235 M327769:M327771 JE327769:JE327771 TA327769:TA327771 ACW327769:ACW327771 AMS327769:AMS327771 AWO327769:AWO327771 BGK327769:BGK327771 BQG327769:BQG327771 CAC327769:CAC327771 CJY327769:CJY327771 CTU327769:CTU327771 DDQ327769:DDQ327771 DNM327769:DNM327771 DXI327769:DXI327771 EHE327769:EHE327771 ERA327769:ERA327771 FAW327769:FAW327771 FKS327769:FKS327771 FUO327769:FUO327771 GEK327769:GEK327771 GOG327769:GOG327771 GYC327769:GYC327771 HHY327769:HHY327771 HRU327769:HRU327771 IBQ327769:IBQ327771 ILM327769:ILM327771 IVI327769:IVI327771 JFE327769:JFE327771 JPA327769:JPA327771 JYW327769:JYW327771 KIS327769:KIS327771 KSO327769:KSO327771 LCK327769:LCK327771 LMG327769:LMG327771 LWC327769:LWC327771 MFY327769:MFY327771 MPU327769:MPU327771 MZQ327769:MZQ327771 NJM327769:NJM327771 NTI327769:NTI327771 ODE327769:ODE327771 ONA327769:ONA327771 OWW327769:OWW327771 PGS327769:PGS327771 PQO327769:PQO327771 QAK327769:QAK327771 QKG327769:QKG327771 QUC327769:QUC327771 RDY327769:RDY327771 RNU327769:RNU327771 RXQ327769:RXQ327771 SHM327769:SHM327771 SRI327769:SRI327771 TBE327769:TBE327771 TLA327769:TLA327771 TUW327769:TUW327771 UES327769:UES327771 UOO327769:UOO327771 UYK327769:UYK327771 VIG327769:VIG327771 VSC327769:VSC327771 WBY327769:WBY327771 WLU327769:WLU327771 WVQ327769:WVQ327771 M393305:M393307 JE393305:JE393307 TA393305:TA393307 ACW393305:ACW393307 AMS393305:AMS393307 AWO393305:AWO393307 BGK393305:BGK393307 BQG393305:BQG393307 CAC393305:CAC393307 CJY393305:CJY393307 CTU393305:CTU393307 DDQ393305:DDQ393307 DNM393305:DNM393307 DXI393305:DXI393307 EHE393305:EHE393307 ERA393305:ERA393307 FAW393305:FAW393307 FKS393305:FKS393307 FUO393305:FUO393307 GEK393305:GEK393307 GOG393305:GOG393307 GYC393305:GYC393307 HHY393305:HHY393307 HRU393305:HRU393307 IBQ393305:IBQ393307 ILM393305:ILM393307 IVI393305:IVI393307 JFE393305:JFE393307 JPA393305:JPA393307 JYW393305:JYW393307 KIS393305:KIS393307 KSO393305:KSO393307 LCK393305:LCK393307 LMG393305:LMG393307 LWC393305:LWC393307 MFY393305:MFY393307 MPU393305:MPU393307 MZQ393305:MZQ393307 NJM393305:NJM393307 NTI393305:NTI393307 ODE393305:ODE393307 ONA393305:ONA393307 OWW393305:OWW393307 PGS393305:PGS393307 PQO393305:PQO393307 QAK393305:QAK393307 QKG393305:QKG393307 QUC393305:QUC393307 RDY393305:RDY393307 RNU393305:RNU393307 RXQ393305:RXQ393307 SHM393305:SHM393307 SRI393305:SRI393307 TBE393305:TBE393307 TLA393305:TLA393307 TUW393305:TUW393307 UES393305:UES393307 UOO393305:UOO393307 UYK393305:UYK393307 VIG393305:VIG393307 VSC393305:VSC393307 WBY393305:WBY393307 WLU393305:WLU393307 WVQ393305:WVQ393307 M458841:M458843 JE458841:JE458843 TA458841:TA458843 ACW458841:ACW458843 AMS458841:AMS458843 AWO458841:AWO458843 BGK458841:BGK458843 BQG458841:BQG458843 CAC458841:CAC458843 CJY458841:CJY458843 CTU458841:CTU458843 DDQ458841:DDQ458843 DNM458841:DNM458843 DXI458841:DXI458843 EHE458841:EHE458843 ERA458841:ERA458843 FAW458841:FAW458843 FKS458841:FKS458843 FUO458841:FUO458843 GEK458841:GEK458843 GOG458841:GOG458843 GYC458841:GYC458843 HHY458841:HHY458843 HRU458841:HRU458843 IBQ458841:IBQ458843 ILM458841:ILM458843 IVI458841:IVI458843 JFE458841:JFE458843 JPA458841:JPA458843 JYW458841:JYW458843 KIS458841:KIS458843 KSO458841:KSO458843 LCK458841:LCK458843 LMG458841:LMG458843 LWC458841:LWC458843 MFY458841:MFY458843 MPU458841:MPU458843 MZQ458841:MZQ458843 NJM458841:NJM458843 NTI458841:NTI458843 ODE458841:ODE458843 ONA458841:ONA458843 OWW458841:OWW458843 PGS458841:PGS458843 PQO458841:PQO458843 QAK458841:QAK458843 QKG458841:QKG458843 QUC458841:QUC458843 RDY458841:RDY458843 RNU458841:RNU458843 RXQ458841:RXQ458843 SHM458841:SHM458843 SRI458841:SRI458843 TBE458841:TBE458843 TLA458841:TLA458843 TUW458841:TUW458843 UES458841:UES458843 UOO458841:UOO458843 UYK458841:UYK458843 VIG458841:VIG458843 VSC458841:VSC458843 WBY458841:WBY458843 WLU458841:WLU458843 WVQ458841:WVQ458843 M524377:M524379 JE524377:JE524379 TA524377:TA524379 ACW524377:ACW524379 AMS524377:AMS524379 AWO524377:AWO524379 BGK524377:BGK524379 BQG524377:BQG524379 CAC524377:CAC524379 CJY524377:CJY524379 CTU524377:CTU524379 DDQ524377:DDQ524379 DNM524377:DNM524379 DXI524377:DXI524379 EHE524377:EHE524379 ERA524377:ERA524379 FAW524377:FAW524379 FKS524377:FKS524379 FUO524377:FUO524379 GEK524377:GEK524379 GOG524377:GOG524379 GYC524377:GYC524379 HHY524377:HHY524379 HRU524377:HRU524379 IBQ524377:IBQ524379 ILM524377:ILM524379 IVI524377:IVI524379 JFE524377:JFE524379 JPA524377:JPA524379 JYW524377:JYW524379 KIS524377:KIS524379 KSO524377:KSO524379 LCK524377:LCK524379 LMG524377:LMG524379 LWC524377:LWC524379 MFY524377:MFY524379 MPU524377:MPU524379 MZQ524377:MZQ524379 NJM524377:NJM524379 NTI524377:NTI524379 ODE524377:ODE524379 ONA524377:ONA524379 OWW524377:OWW524379 PGS524377:PGS524379 PQO524377:PQO524379 QAK524377:QAK524379 QKG524377:QKG524379 QUC524377:QUC524379 RDY524377:RDY524379 RNU524377:RNU524379 RXQ524377:RXQ524379 SHM524377:SHM524379 SRI524377:SRI524379 TBE524377:TBE524379 TLA524377:TLA524379 TUW524377:TUW524379 UES524377:UES524379 UOO524377:UOO524379 UYK524377:UYK524379 VIG524377:VIG524379 VSC524377:VSC524379 WBY524377:WBY524379 WLU524377:WLU524379 WVQ524377:WVQ524379 M589913:M589915 JE589913:JE589915 TA589913:TA589915 ACW589913:ACW589915 AMS589913:AMS589915 AWO589913:AWO589915 BGK589913:BGK589915 BQG589913:BQG589915 CAC589913:CAC589915 CJY589913:CJY589915 CTU589913:CTU589915 DDQ589913:DDQ589915 DNM589913:DNM589915 DXI589913:DXI589915 EHE589913:EHE589915 ERA589913:ERA589915 FAW589913:FAW589915 FKS589913:FKS589915 FUO589913:FUO589915 GEK589913:GEK589915 GOG589913:GOG589915 GYC589913:GYC589915 HHY589913:HHY589915 HRU589913:HRU589915 IBQ589913:IBQ589915 ILM589913:ILM589915 IVI589913:IVI589915 JFE589913:JFE589915 JPA589913:JPA589915 JYW589913:JYW589915 KIS589913:KIS589915 KSO589913:KSO589915 LCK589913:LCK589915 LMG589913:LMG589915 LWC589913:LWC589915 MFY589913:MFY589915 MPU589913:MPU589915 MZQ589913:MZQ589915 NJM589913:NJM589915 NTI589913:NTI589915 ODE589913:ODE589915 ONA589913:ONA589915 OWW589913:OWW589915 PGS589913:PGS589915 PQO589913:PQO589915 QAK589913:QAK589915 QKG589913:QKG589915 QUC589913:QUC589915 RDY589913:RDY589915 RNU589913:RNU589915 RXQ589913:RXQ589915 SHM589913:SHM589915 SRI589913:SRI589915 TBE589913:TBE589915 TLA589913:TLA589915 TUW589913:TUW589915 UES589913:UES589915 UOO589913:UOO589915 UYK589913:UYK589915 VIG589913:VIG589915 VSC589913:VSC589915 WBY589913:WBY589915 WLU589913:WLU589915 WVQ589913:WVQ589915 M655449:M655451 JE655449:JE655451 TA655449:TA655451 ACW655449:ACW655451 AMS655449:AMS655451 AWO655449:AWO655451 BGK655449:BGK655451 BQG655449:BQG655451 CAC655449:CAC655451 CJY655449:CJY655451 CTU655449:CTU655451 DDQ655449:DDQ655451 DNM655449:DNM655451 DXI655449:DXI655451 EHE655449:EHE655451 ERA655449:ERA655451 FAW655449:FAW655451 FKS655449:FKS655451 FUO655449:FUO655451 GEK655449:GEK655451 GOG655449:GOG655451 GYC655449:GYC655451 HHY655449:HHY655451 HRU655449:HRU655451 IBQ655449:IBQ655451 ILM655449:ILM655451 IVI655449:IVI655451 JFE655449:JFE655451 JPA655449:JPA655451 JYW655449:JYW655451 KIS655449:KIS655451 KSO655449:KSO655451 LCK655449:LCK655451 LMG655449:LMG655451 LWC655449:LWC655451 MFY655449:MFY655451 MPU655449:MPU655451 MZQ655449:MZQ655451 NJM655449:NJM655451 NTI655449:NTI655451 ODE655449:ODE655451 ONA655449:ONA655451 OWW655449:OWW655451 PGS655449:PGS655451 PQO655449:PQO655451 QAK655449:QAK655451 QKG655449:QKG655451 QUC655449:QUC655451 RDY655449:RDY655451 RNU655449:RNU655451 RXQ655449:RXQ655451 SHM655449:SHM655451 SRI655449:SRI655451 TBE655449:TBE655451 TLA655449:TLA655451 TUW655449:TUW655451 UES655449:UES655451 UOO655449:UOO655451 UYK655449:UYK655451 VIG655449:VIG655451 VSC655449:VSC655451 WBY655449:WBY655451 WLU655449:WLU655451 WVQ655449:WVQ655451 M720985:M720987 JE720985:JE720987 TA720985:TA720987 ACW720985:ACW720987 AMS720985:AMS720987 AWO720985:AWO720987 BGK720985:BGK720987 BQG720985:BQG720987 CAC720985:CAC720987 CJY720985:CJY720987 CTU720985:CTU720987 DDQ720985:DDQ720987 DNM720985:DNM720987 DXI720985:DXI720987 EHE720985:EHE720987 ERA720985:ERA720987 FAW720985:FAW720987 FKS720985:FKS720987 FUO720985:FUO720987 GEK720985:GEK720987 GOG720985:GOG720987 GYC720985:GYC720987 HHY720985:HHY720987 HRU720985:HRU720987 IBQ720985:IBQ720987 ILM720985:ILM720987 IVI720985:IVI720987 JFE720985:JFE720987 JPA720985:JPA720987 JYW720985:JYW720987 KIS720985:KIS720987 KSO720985:KSO720987 LCK720985:LCK720987 LMG720985:LMG720987 LWC720985:LWC720987 MFY720985:MFY720987 MPU720985:MPU720987 MZQ720985:MZQ720987 NJM720985:NJM720987 NTI720985:NTI720987 ODE720985:ODE720987 ONA720985:ONA720987 OWW720985:OWW720987 PGS720985:PGS720987 PQO720985:PQO720987 QAK720985:QAK720987 QKG720985:QKG720987 QUC720985:QUC720987 RDY720985:RDY720987 RNU720985:RNU720987 RXQ720985:RXQ720987 SHM720985:SHM720987 SRI720985:SRI720987 TBE720985:TBE720987 TLA720985:TLA720987 TUW720985:TUW720987 UES720985:UES720987 UOO720985:UOO720987 UYK720985:UYK720987 VIG720985:VIG720987 VSC720985:VSC720987 WBY720985:WBY720987 WLU720985:WLU720987 WVQ720985:WVQ720987 M786521:M786523 JE786521:JE786523 TA786521:TA786523 ACW786521:ACW786523 AMS786521:AMS786523 AWO786521:AWO786523 BGK786521:BGK786523 BQG786521:BQG786523 CAC786521:CAC786523 CJY786521:CJY786523 CTU786521:CTU786523 DDQ786521:DDQ786523 DNM786521:DNM786523 DXI786521:DXI786523 EHE786521:EHE786523 ERA786521:ERA786523 FAW786521:FAW786523 FKS786521:FKS786523 FUO786521:FUO786523 GEK786521:GEK786523 GOG786521:GOG786523 GYC786521:GYC786523 HHY786521:HHY786523 HRU786521:HRU786523 IBQ786521:IBQ786523 ILM786521:ILM786523 IVI786521:IVI786523 JFE786521:JFE786523 JPA786521:JPA786523 JYW786521:JYW786523 KIS786521:KIS786523 KSO786521:KSO786523 LCK786521:LCK786523 LMG786521:LMG786523 LWC786521:LWC786523 MFY786521:MFY786523 MPU786521:MPU786523 MZQ786521:MZQ786523 NJM786521:NJM786523 NTI786521:NTI786523 ODE786521:ODE786523 ONA786521:ONA786523 OWW786521:OWW786523 PGS786521:PGS786523 PQO786521:PQO786523 QAK786521:QAK786523 QKG786521:QKG786523 QUC786521:QUC786523 RDY786521:RDY786523 RNU786521:RNU786523 RXQ786521:RXQ786523 SHM786521:SHM786523 SRI786521:SRI786523 TBE786521:TBE786523 TLA786521:TLA786523 TUW786521:TUW786523 UES786521:UES786523 UOO786521:UOO786523 UYK786521:UYK786523 VIG786521:VIG786523 VSC786521:VSC786523 WBY786521:WBY786523 WLU786521:WLU786523 WVQ786521:WVQ786523 M852057:M852059 JE852057:JE852059 TA852057:TA852059 ACW852057:ACW852059 AMS852057:AMS852059 AWO852057:AWO852059 BGK852057:BGK852059 BQG852057:BQG852059 CAC852057:CAC852059 CJY852057:CJY852059 CTU852057:CTU852059 DDQ852057:DDQ852059 DNM852057:DNM852059 DXI852057:DXI852059 EHE852057:EHE852059 ERA852057:ERA852059 FAW852057:FAW852059 FKS852057:FKS852059 FUO852057:FUO852059 GEK852057:GEK852059 GOG852057:GOG852059 GYC852057:GYC852059 HHY852057:HHY852059 HRU852057:HRU852059 IBQ852057:IBQ852059 ILM852057:ILM852059 IVI852057:IVI852059 JFE852057:JFE852059 JPA852057:JPA852059 JYW852057:JYW852059 KIS852057:KIS852059 KSO852057:KSO852059 LCK852057:LCK852059 LMG852057:LMG852059 LWC852057:LWC852059 MFY852057:MFY852059 MPU852057:MPU852059 MZQ852057:MZQ852059 NJM852057:NJM852059 NTI852057:NTI852059 ODE852057:ODE852059 ONA852057:ONA852059 OWW852057:OWW852059 PGS852057:PGS852059 PQO852057:PQO852059 QAK852057:QAK852059 QKG852057:QKG852059 QUC852057:QUC852059 RDY852057:RDY852059 RNU852057:RNU852059 RXQ852057:RXQ852059 SHM852057:SHM852059 SRI852057:SRI852059 TBE852057:TBE852059 TLA852057:TLA852059 TUW852057:TUW852059 UES852057:UES852059 UOO852057:UOO852059 UYK852057:UYK852059 VIG852057:VIG852059 VSC852057:VSC852059 WBY852057:WBY852059 WLU852057:WLU852059 WVQ852057:WVQ852059 M917593:M917595 JE917593:JE917595 TA917593:TA917595 ACW917593:ACW917595 AMS917593:AMS917595 AWO917593:AWO917595 BGK917593:BGK917595 BQG917593:BQG917595 CAC917593:CAC917595 CJY917593:CJY917595 CTU917593:CTU917595 DDQ917593:DDQ917595 DNM917593:DNM917595 DXI917593:DXI917595 EHE917593:EHE917595 ERA917593:ERA917595 FAW917593:FAW917595 FKS917593:FKS917595 FUO917593:FUO917595 GEK917593:GEK917595 GOG917593:GOG917595 GYC917593:GYC917595 HHY917593:HHY917595 HRU917593:HRU917595 IBQ917593:IBQ917595 ILM917593:ILM917595 IVI917593:IVI917595 JFE917593:JFE917595 JPA917593:JPA917595 JYW917593:JYW917595 KIS917593:KIS917595 KSO917593:KSO917595 LCK917593:LCK917595 LMG917593:LMG917595 LWC917593:LWC917595 MFY917593:MFY917595 MPU917593:MPU917595 MZQ917593:MZQ917595 NJM917593:NJM917595 NTI917593:NTI917595 ODE917593:ODE917595 ONA917593:ONA917595 OWW917593:OWW917595 PGS917593:PGS917595 PQO917593:PQO917595 QAK917593:QAK917595 QKG917593:QKG917595 QUC917593:QUC917595 RDY917593:RDY917595 RNU917593:RNU917595 RXQ917593:RXQ917595 SHM917593:SHM917595 SRI917593:SRI917595 TBE917593:TBE917595 TLA917593:TLA917595 TUW917593:TUW917595 UES917593:UES917595 UOO917593:UOO917595 UYK917593:UYK917595 VIG917593:VIG917595 VSC917593:VSC917595 WBY917593:WBY917595 WLU917593:WLU917595 WVQ917593:WVQ917595 M983129:M983131 JE983129:JE983131 TA983129:TA983131 ACW983129:ACW983131 AMS983129:AMS983131 AWO983129:AWO983131 BGK983129:BGK983131 BQG983129:BQG983131 CAC983129:CAC983131 CJY983129:CJY983131 CTU983129:CTU983131 DDQ983129:DDQ983131 DNM983129:DNM983131 DXI983129:DXI983131 EHE983129:EHE983131 ERA983129:ERA983131 FAW983129:FAW983131 FKS983129:FKS983131 FUO983129:FUO983131 GEK983129:GEK983131 GOG983129:GOG983131 GYC983129:GYC983131 HHY983129:HHY983131 HRU983129:HRU983131 IBQ983129:IBQ983131 ILM983129:ILM983131 IVI983129:IVI983131 JFE983129:JFE983131 JPA983129:JPA983131 JYW983129:JYW983131 KIS983129:KIS983131 KSO983129:KSO983131 LCK983129:LCK983131 LMG983129:LMG983131 LWC983129:LWC983131 MFY983129:MFY983131 MPU983129:MPU983131 MZQ983129:MZQ983131 NJM983129:NJM983131 NTI983129:NTI983131 ODE983129:ODE983131 ONA983129:ONA983131 OWW983129:OWW983131 PGS983129:PGS983131 PQO983129:PQO983131 QAK983129:QAK983131 QKG983129:QKG983131 QUC983129:QUC983131 RDY983129:RDY983131 RNU983129:RNU983131 RXQ983129:RXQ983131 SHM983129:SHM983131 SRI983129:SRI983131 TBE983129:TBE983131 TLA983129:TLA983131 TUW983129:TUW983131 UES983129:UES983131 UOO983129:UOO983131 UYK983129:UYK983131 VIG983129:VIG983131 VSC983129:VSC983131 WBY983129:WBY983131 WLU983129:WLU983131 WVQ983129:WVQ983131 WUD25 WUJ26:WUJ28 WKH25 WKN26:WKN28 WAL25 WAR26:WAR28 VQP25 VQV26:VQV28 VGT25 VGZ26:VGZ28 UWX25 UXD26:UXD28 UNB25 UNH26:UNH28 UDF25 UDL26:UDL28 TTJ25 TTP26:TTP28 TJN25 TJT26:TJT28 SZR25 SZX26:SZX28 SPV25 SQB26:SQB28 SFZ25 SGF26:SGF28 RWD25 RWJ26:RWJ28 RMH25 RMN26:RMN28 RCL25 RCR26:RCR28 QSP25 QSV26:QSV28 QIT25 QIZ26:QIZ28 PYX25 PZD26:PZD28 PPB25 PPH26:PPH28 PFF25 PFL26:PFL28 OVJ25 OVP26:OVP28 OLN25 OLT26:OLT28 OBR25 OBX26:OBX28 NRV25 NSB26:NSB28 NHZ25 NIF26:NIF28 MYD25 MYJ26:MYJ28 MOH25 MON26:MON28 MEL25 MER26:MER28 LUP25 LUV26:LUV28 LKT25 LKZ26:LKZ28 LAX25 LBD26:LBD28 KRB25 KRH26:KRH28 KHF25 KHL26:KHL28 JXJ25 JXP26:JXP28 JNN25 JNT26:JNT28 JDR25 JDX26:JDX28 ITV25 IUB26:IUB28 IJZ25 IKF26:IKF28 IAD25 IAJ26:IAJ28 HQH25 HQN26:HQN28 HGL25 HGR26:HGR28 GWP25 GWV26:GWV28 GMT25 GMZ26:GMZ28 GCX25 GDD26:GDD28 FTB25 FTH26:FTH28 FJF25 FJL26:FJL28 EZJ25 EZP26:EZP28 EPN25 EPT26:EPT28 EFR25 EFX26:EFX28 DVV25 DWB26:DWB28 DLZ25 DMF26:DMF28 DCD25 DCJ26:DCJ28 CSH25 CSN26:CSN28 CIL25 CIR26:CIR28 BYP25 BYV26:BYV28 BOT25 BOZ26:BOZ28 BEX25 BFD26:BFD28 AVB25 AVH26:AVH28 ALF25 ALL26:ALL28 ABJ25 ABP26:ABP28 RN25 RT26:RT28 HR25 HX26:HX28 WSV29:WSV30 WTP31 WIZ29:WIZ30 WJT31 VZD29:VZD30 VZX31 VPH29:VPH30 VQB31 VFL29:VFL30 VGF31 UVP29:UVP30 UWJ31 ULT29:ULT30 UMN31 UBX29:UBX30 UCR31 TSB29:TSB30 TSV31 TIF29:TIF30 TIZ31 SYJ29:SYJ30 SZD31 SON29:SON30 SPH31 SER29:SER30 SFL31 RUV29:RUV30 RVP31 RKZ29:RKZ30 RLT31 RBD29:RBD30 RBX31 QRH29:QRH30 QSB31 QHL29:QHL30 QIF31 PXP29:PXP30 PYJ31 PNT29:PNT30 PON31 PDX29:PDX30 PER31 OUB29:OUB30 OUV31 OKF29:OKF30 OKZ31 OAJ29:OAJ30 OBD31 NQN29:NQN30 NRH31 NGR29:NGR30 NHL31 MWV29:MWV30 MXP31 MMZ29:MMZ30 MNT31 MDD29:MDD30 MDX31 LTH29:LTH30 LUB31 LJL29:LJL30 LKF31 KZP29:KZP30 LAJ31 KPT29:KPT30 KQN31 KFX29:KFX30 KGR31 JWB29:JWB30 JWV31 JMF29:JMF30 JMZ31 JCJ29:JCJ30 JDD31 ISN29:ISN30 ITH31 IIR29:IIR30 IJL31 HYV29:HYV30 HZP31 HOZ29:HOZ30 HPT31 HFD29:HFD30 HFX31 GVH29:GVH30 GWB31 GLL29:GLL30 GMF31 GBP29:GBP30 GCJ31 FRT29:FRT30 FSN31 FHX29:FHX30 FIR31 EYB29:EYB30 EYV31 EOF29:EOF30 EOZ31 EEJ29:EEJ30 EFD31 DUN29:DUN30 DVH31 DKR29:DKR30 DLL31 DAV29:DAV30 DBP31 CQZ29:CQZ30 CRT31 CHD29:CHD30 CHX31 BXH29:BXH30 BYB31 BNL29:BNL30 BOF31 BDP29:BDP30 BEJ31 ATT29:ATT30 AUN31 AJX29:AJX30 AKR31 AAB29:AAB30 AAV31 QF29:QF30 QZ31 GJ29:GJ30 HD31 WRY37:WRY38 WSI39 WIC37:WIC38 WIM39 VYG37:VYG38 VYQ39 VOK37:VOK38 VOU39 VEO37:VEO38 VEY39 UUS37:UUS38 UVC39 UKW37:UKW38 ULG39 UBA37:UBA38 UBK39 TRE37:TRE38 TRO39 THI37:THI38 THS39 SXM37:SXM38 SXW39 SNQ37:SNQ38 SOA39 SDU37:SDU38 SEE39 RTY37:RTY38 RUI39 RKC37:RKC38 RKM39 RAG37:RAG38 RAQ39 QQK37:QQK38 QQU39 QGO37:QGO38 QGY39 PWS37:PWS38 PXC39 PMW37:PMW38 PNG39 PDA37:PDA38 PDK39 OTE37:OTE38 OTO39 OJI37:OJI38 OJS39 NZM37:NZM38 NZW39 NPQ37:NPQ38 NQA39 NFU37:NFU38 NGE39 MVY37:MVY38 MWI39 MMC37:MMC38 MMM39 MCG37:MCG38 MCQ39 LSK37:LSK38 LSU39 LIO37:LIO38 LIY39 KYS37:KYS38 KZC39 KOW37:KOW38 KPG39 KFA37:KFA38 KFK39 JVE37:JVE38 JVO39 JLI37:JLI38 JLS39 JBM37:JBM38 JBW39 IRQ37:IRQ38 ISA39 IHU37:IHU38 IIE39 HXY37:HXY38 HYI39 HOC37:HOC38 HOM39 HEG37:HEG38 HEQ39 GUK37:GUK38 GUU39 GKO37:GKO38 GKY39 GAS37:GAS38 GBC39 FQW37:FQW38 FRG39 FHA37:FHA38 FHK39 EXE37:EXE38 EXO39 ENI37:ENI38 ENS39 EDM37:EDM38 EDW39 DTQ37:DTQ38 DUA39 DJU37:DJU38 DKE39 CZY37:CZY38 DAI39 CQC37:CQC38 CQM39 CGG37:CGG38 CGQ39 BWK37:BWK38 BWU39 BMO37:BMO38 BMY39 BCS37:BCS38 BDC39 ASW37:ASW38 ATG39 AJA37:AJA38 AJK39 ZE37:ZE38 ZO39 PI37:PI38 PS39 FM37:FM38 FW39 WRY34:WRY35 WSI33 WIC34:WIC35 WIM33 VYG34:VYG35 VYQ33 VOK34:VOK35 VOU33 VEO34:VEO35 VEY33 UUS34:UUS35 UVC33 UKW34:UKW35 ULG33 UBA34:UBA35 UBK33 TRE34:TRE35 TRO33 THI34:THI35 THS33 SXM34:SXM35 SXW33 SNQ34:SNQ35 SOA33 SDU34:SDU35 SEE33 RTY34:RTY35 RUI33 RKC34:RKC35 RKM33 RAG34:RAG35 RAQ33 QQK34:QQK35 QQU33 QGO34:QGO35 QGY33 PWS34:PWS35 PXC33 PMW34:PMW35 PNG33 PDA34:PDA35 PDK33 OTE34:OTE35 OTO33 OJI34:OJI35 OJS33 NZM34:NZM35 NZW33 NPQ34:NPQ35 NQA33 NFU34:NFU35 NGE33 MVY34:MVY35 MWI33 MMC34:MMC35 MMM33 MCG34:MCG35 MCQ33 LSK34:LSK35 LSU33 LIO34:LIO35 LIY33 KYS34:KYS35 KZC33 KOW34:KOW35 KPG33 KFA34:KFA35 KFK33 JVE34:JVE35 JVO33 JLI34:JLI35 JLS33 JBM34:JBM35 JBW33 IRQ34:IRQ35 ISA33 IHU34:IHU35 IIE33 HXY34:HXY35 HYI33 HOC34:HOC35 HOM33 HEG34:HEG35 HEQ33 GUK34:GUK35 GUU33 GKO34:GKO35 GKY33 GAS34:GAS35 GBC33 FQW34:FQW35 FRG33 FHA34:FHA35 FHK33 EXE34:EXE35 EXO33 ENI34:ENI35 ENS33 EDM34:EDM35 EDW33 DTQ34:DTQ35 DUA33 DJU34:DJU35 DKE33 CZY34:CZY35 DAI33 CQC34:CQC35 CQM33 CGG34:CGG35 CGQ33 BWK34:BWK35 BWU33 BMO34:BMO35 BMY33 BCS34:BCS35 BDC33 ASW34:ASW35 ATG33 AJA34:AJA35 AJK33 ZE34:ZE35 ZO33 PI34:PI35 PS33 FM34:FM35 FW33 WTP75 WTQ73:WTQ74 WJT75 WJU73:WJU74 VZX75 VZY73:VZY74 VQB75 VQC73:VQC74 VGF75 VGG73:VGG74 UWJ75 UWK73:UWK74 UMN75 UMO73:UMO74 UCR75 UCS73:UCS74 TSV75 TSW73:TSW74 TIZ75 TJA73:TJA74 SZD75 SZE73:SZE74 SPH75 SPI73:SPI74 SFL75 SFM73:SFM74 RVP75 RVQ73:RVQ74 RLT75 RLU73:RLU74 RBX75 RBY73:RBY74 QSB75 QSC73:QSC74 QIF75 QIG73:QIG74 PYJ75 PYK73:PYK74 PON75 POO73:POO74 PER75 PES73:PES74 OUV75 OUW73:OUW74 OKZ75 OLA73:OLA74 OBD75 OBE73:OBE74 NRH75 NRI73:NRI74 NHL75 NHM73:NHM74 MXP75 MXQ73:MXQ74 MNT75 MNU73:MNU74 MDX75 MDY73:MDY74 LUB75 LUC73:LUC74 LKF75 LKG73:LKG74 LAJ75 LAK73:LAK74 KQN75 KQO73:KQO74 KGR75 KGS73:KGS74 JWV75 JWW73:JWW74 JMZ75 JNA73:JNA74 JDD75 JDE73:JDE74 ITH75 ITI73:ITI74 IJL75 IJM73:IJM74 HZP75 HZQ73:HZQ74 HPT75 HPU73:HPU74 HFX75 HFY73:HFY74 GWB75 GWC73:GWC74 GMF75 GMG73:GMG74 GCJ75 GCK73:GCK74 FSN75 FSO73:FSO74 FIR75 FIS73:FIS74 EYV75 EYW73:EYW74 EOZ75 EPA73:EPA74 EFD75 EFE73:EFE74 DVH75 DVI73:DVI74 DLL75 DLM73:DLM74 DBP75 DBQ73:DBQ74 CRT75 CRU73:CRU74 CHX75 CHY73:CHY74 BYB75 BYC73:BYC74 BOF75 BOG73:BOG74 BEJ75 BEK73:BEK74 AUN75 AUO73:AUO74 AKR75 AKS73:AKS74 AAV75 AAW73:AAW74 QZ75 RA73:RA74 HD75 HE73:HE74</xm:sqref>
        </x14:dataValidation>
        <x14:dataValidation type="list" imeMode="hiragana" allowBlank="1" showInputMessage="1" showErrorMessage="1" error="リストより選んでください">
          <x14:formula1>
            <xm:f>"昭和,平成"</xm:f>
          </x14:formula1>
          <xm:sqref>HF57:HF59 RB57:RB59 AAX57:AAX59 AKT57:AKT59 AUP57:AUP59 BEL57:BEL59 BOH57:BOH59 BYD57:BYD59 CHZ57:CHZ59 CRV57:CRV59 DBR57:DBR59 DLN57:DLN59 DVJ57:DVJ59 EFF57:EFF59 EPB57:EPB59 EYX57:EYX59 FIT57:FIT59 FSP57:FSP59 GCL57:GCL59 GMH57:GMH59 GWD57:GWD59 HFZ57:HFZ59 HPV57:HPV59 HZR57:HZR59 IJN57:IJN59 ITJ57:ITJ59 JDF57:JDF59 JNB57:JNB59 JWX57:JWX59 KGT57:KGT59 KQP57:KQP59 LAL57:LAL59 LKH57:LKH59 LUD57:LUD59 MDZ57:MDZ59 MNV57:MNV59 MXR57:MXR59 NHN57:NHN59 NRJ57:NRJ59 OBF57:OBF59 OLB57:OLB59 OUX57:OUX59 PET57:PET59 POP57:POP59 PYL57:PYL59 QIH57:QIH59 QSD57:QSD59 RBZ57:RBZ59 RLV57:RLV59 RVR57:RVR59 SFN57:SFN59 SPJ57:SPJ59 SZF57:SZF59 TJB57:TJB59 TSX57:TSX59 UCT57:UCT59 UMP57:UMP59 UWL57:UWL59 VGH57:VGH59 VQD57:VQD59 VZZ57:VZZ59 WJV57:WJV59 WTR57:WTR59 N65593:N65595 JF65593:JF65595 TB65593:TB65595 ACX65593:ACX65595 AMT65593:AMT65595 AWP65593:AWP65595 BGL65593:BGL65595 BQH65593:BQH65595 CAD65593:CAD65595 CJZ65593:CJZ65595 CTV65593:CTV65595 DDR65593:DDR65595 DNN65593:DNN65595 DXJ65593:DXJ65595 EHF65593:EHF65595 ERB65593:ERB65595 FAX65593:FAX65595 FKT65593:FKT65595 FUP65593:FUP65595 GEL65593:GEL65595 GOH65593:GOH65595 GYD65593:GYD65595 HHZ65593:HHZ65595 HRV65593:HRV65595 IBR65593:IBR65595 ILN65593:ILN65595 IVJ65593:IVJ65595 JFF65593:JFF65595 JPB65593:JPB65595 JYX65593:JYX65595 KIT65593:KIT65595 KSP65593:KSP65595 LCL65593:LCL65595 LMH65593:LMH65595 LWD65593:LWD65595 MFZ65593:MFZ65595 MPV65593:MPV65595 MZR65593:MZR65595 NJN65593:NJN65595 NTJ65593:NTJ65595 ODF65593:ODF65595 ONB65593:ONB65595 OWX65593:OWX65595 PGT65593:PGT65595 PQP65593:PQP65595 QAL65593:QAL65595 QKH65593:QKH65595 QUD65593:QUD65595 RDZ65593:RDZ65595 RNV65593:RNV65595 RXR65593:RXR65595 SHN65593:SHN65595 SRJ65593:SRJ65595 TBF65593:TBF65595 TLB65593:TLB65595 TUX65593:TUX65595 UET65593:UET65595 UOP65593:UOP65595 UYL65593:UYL65595 VIH65593:VIH65595 VSD65593:VSD65595 WBZ65593:WBZ65595 WLV65593:WLV65595 WVR65593:WVR65595 N131129:N131131 JF131129:JF131131 TB131129:TB131131 ACX131129:ACX131131 AMT131129:AMT131131 AWP131129:AWP131131 BGL131129:BGL131131 BQH131129:BQH131131 CAD131129:CAD131131 CJZ131129:CJZ131131 CTV131129:CTV131131 DDR131129:DDR131131 DNN131129:DNN131131 DXJ131129:DXJ131131 EHF131129:EHF131131 ERB131129:ERB131131 FAX131129:FAX131131 FKT131129:FKT131131 FUP131129:FUP131131 GEL131129:GEL131131 GOH131129:GOH131131 GYD131129:GYD131131 HHZ131129:HHZ131131 HRV131129:HRV131131 IBR131129:IBR131131 ILN131129:ILN131131 IVJ131129:IVJ131131 JFF131129:JFF131131 JPB131129:JPB131131 JYX131129:JYX131131 KIT131129:KIT131131 KSP131129:KSP131131 LCL131129:LCL131131 LMH131129:LMH131131 LWD131129:LWD131131 MFZ131129:MFZ131131 MPV131129:MPV131131 MZR131129:MZR131131 NJN131129:NJN131131 NTJ131129:NTJ131131 ODF131129:ODF131131 ONB131129:ONB131131 OWX131129:OWX131131 PGT131129:PGT131131 PQP131129:PQP131131 QAL131129:QAL131131 QKH131129:QKH131131 QUD131129:QUD131131 RDZ131129:RDZ131131 RNV131129:RNV131131 RXR131129:RXR131131 SHN131129:SHN131131 SRJ131129:SRJ131131 TBF131129:TBF131131 TLB131129:TLB131131 TUX131129:TUX131131 UET131129:UET131131 UOP131129:UOP131131 UYL131129:UYL131131 VIH131129:VIH131131 VSD131129:VSD131131 WBZ131129:WBZ131131 WLV131129:WLV131131 WVR131129:WVR131131 N196665:N196667 JF196665:JF196667 TB196665:TB196667 ACX196665:ACX196667 AMT196665:AMT196667 AWP196665:AWP196667 BGL196665:BGL196667 BQH196665:BQH196667 CAD196665:CAD196667 CJZ196665:CJZ196667 CTV196665:CTV196667 DDR196665:DDR196667 DNN196665:DNN196667 DXJ196665:DXJ196667 EHF196665:EHF196667 ERB196665:ERB196667 FAX196665:FAX196667 FKT196665:FKT196667 FUP196665:FUP196667 GEL196665:GEL196667 GOH196665:GOH196667 GYD196665:GYD196667 HHZ196665:HHZ196667 HRV196665:HRV196667 IBR196665:IBR196667 ILN196665:ILN196667 IVJ196665:IVJ196667 JFF196665:JFF196667 JPB196665:JPB196667 JYX196665:JYX196667 KIT196665:KIT196667 KSP196665:KSP196667 LCL196665:LCL196667 LMH196665:LMH196667 LWD196665:LWD196667 MFZ196665:MFZ196667 MPV196665:MPV196667 MZR196665:MZR196667 NJN196665:NJN196667 NTJ196665:NTJ196667 ODF196665:ODF196667 ONB196665:ONB196667 OWX196665:OWX196667 PGT196665:PGT196667 PQP196665:PQP196667 QAL196665:QAL196667 QKH196665:QKH196667 QUD196665:QUD196667 RDZ196665:RDZ196667 RNV196665:RNV196667 RXR196665:RXR196667 SHN196665:SHN196667 SRJ196665:SRJ196667 TBF196665:TBF196667 TLB196665:TLB196667 TUX196665:TUX196667 UET196665:UET196667 UOP196665:UOP196667 UYL196665:UYL196667 VIH196665:VIH196667 VSD196665:VSD196667 WBZ196665:WBZ196667 WLV196665:WLV196667 WVR196665:WVR196667 N262201:N262203 JF262201:JF262203 TB262201:TB262203 ACX262201:ACX262203 AMT262201:AMT262203 AWP262201:AWP262203 BGL262201:BGL262203 BQH262201:BQH262203 CAD262201:CAD262203 CJZ262201:CJZ262203 CTV262201:CTV262203 DDR262201:DDR262203 DNN262201:DNN262203 DXJ262201:DXJ262203 EHF262201:EHF262203 ERB262201:ERB262203 FAX262201:FAX262203 FKT262201:FKT262203 FUP262201:FUP262203 GEL262201:GEL262203 GOH262201:GOH262203 GYD262201:GYD262203 HHZ262201:HHZ262203 HRV262201:HRV262203 IBR262201:IBR262203 ILN262201:ILN262203 IVJ262201:IVJ262203 JFF262201:JFF262203 JPB262201:JPB262203 JYX262201:JYX262203 KIT262201:KIT262203 KSP262201:KSP262203 LCL262201:LCL262203 LMH262201:LMH262203 LWD262201:LWD262203 MFZ262201:MFZ262203 MPV262201:MPV262203 MZR262201:MZR262203 NJN262201:NJN262203 NTJ262201:NTJ262203 ODF262201:ODF262203 ONB262201:ONB262203 OWX262201:OWX262203 PGT262201:PGT262203 PQP262201:PQP262203 QAL262201:QAL262203 QKH262201:QKH262203 QUD262201:QUD262203 RDZ262201:RDZ262203 RNV262201:RNV262203 RXR262201:RXR262203 SHN262201:SHN262203 SRJ262201:SRJ262203 TBF262201:TBF262203 TLB262201:TLB262203 TUX262201:TUX262203 UET262201:UET262203 UOP262201:UOP262203 UYL262201:UYL262203 VIH262201:VIH262203 VSD262201:VSD262203 WBZ262201:WBZ262203 WLV262201:WLV262203 WVR262201:WVR262203 N327737:N327739 JF327737:JF327739 TB327737:TB327739 ACX327737:ACX327739 AMT327737:AMT327739 AWP327737:AWP327739 BGL327737:BGL327739 BQH327737:BQH327739 CAD327737:CAD327739 CJZ327737:CJZ327739 CTV327737:CTV327739 DDR327737:DDR327739 DNN327737:DNN327739 DXJ327737:DXJ327739 EHF327737:EHF327739 ERB327737:ERB327739 FAX327737:FAX327739 FKT327737:FKT327739 FUP327737:FUP327739 GEL327737:GEL327739 GOH327737:GOH327739 GYD327737:GYD327739 HHZ327737:HHZ327739 HRV327737:HRV327739 IBR327737:IBR327739 ILN327737:ILN327739 IVJ327737:IVJ327739 JFF327737:JFF327739 JPB327737:JPB327739 JYX327737:JYX327739 KIT327737:KIT327739 KSP327737:KSP327739 LCL327737:LCL327739 LMH327737:LMH327739 LWD327737:LWD327739 MFZ327737:MFZ327739 MPV327737:MPV327739 MZR327737:MZR327739 NJN327737:NJN327739 NTJ327737:NTJ327739 ODF327737:ODF327739 ONB327737:ONB327739 OWX327737:OWX327739 PGT327737:PGT327739 PQP327737:PQP327739 QAL327737:QAL327739 QKH327737:QKH327739 QUD327737:QUD327739 RDZ327737:RDZ327739 RNV327737:RNV327739 RXR327737:RXR327739 SHN327737:SHN327739 SRJ327737:SRJ327739 TBF327737:TBF327739 TLB327737:TLB327739 TUX327737:TUX327739 UET327737:UET327739 UOP327737:UOP327739 UYL327737:UYL327739 VIH327737:VIH327739 VSD327737:VSD327739 WBZ327737:WBZ327739 WLV327737:WLV327739 WVR327737:WVR327739 N393273:N393275 JF393273:JF393275 TB393273:TB393275 ACX393273:ACX393275 AMT393273:AMT393275 AWP393273:AWP393275 BGL393273:BGL393275 BQH393273:BQH393275 CAD393273:CAD393275 CJZ393273:CJZ393275 CTV393273:CTV393275 DDR393273:DDR393275 DNN393273:DNN393275 DXJ393273:DXJ393275 EHF393273:EHF393275 ERB393273:ERB393275 FAX393273:FAX393275 FKT393273:FKT393275 FUP393273:FUP393275 GEL393273:GEL393275 GOH393273:GOH393275 GYD393273:GYD393275 HHZ393273:HHZ393275 HRV393273:HRV393275 IBR393273:IBR393275 ILN393273:ILN393275 IVJ393273:IVJ393275 JFF393273:JFF393275 JPB393273:JPB393275 JYX393273:JYX393275 KIT393273:KIT393275 KSP393273:KSP393275 LCL393273:LCL393275 LMH393273:LMH393275 LWD393273:LWD393275 MFZ393273:MFZ393275 MPV393273:MPV393275 MZR393273:MZR393275 NJN393273:NJN393275 NTJ393273:NTJ393275 ODF393273:ODF393275 ONB393273:ONB393275 OWX393273:OWX393275 PGT393273:PGT393275 PQP393273:PQP393275 QAL393273:QAL393275 QKH393273:QKH393275 QUD393273:QUD393275 RDZ393273:RDZ393275 RNV393273:RNV393275 RXR393273:RXR393275 SHN393273:SHN393275 SRJ393273:SRJ393275 TBF393273:TBF393275 TLB393273:TLB393275 TUX393273:TUX393275 UET393273:UET393275 UOP393273:UOP393275 UYL393273:UYL393275 VIH393273:VIH393275 VSD393273:VSD393275 WBZ393273:WBZ393275 WLV393273:WLV393275 WVR393273:WVR393275 N458809:N458811 JF458809:JF458811 TB458809:TB458811 ACX458809:ACX458811 AMT458809:AMT458811 AWP458809:AWP458811 BGL458809:BGL458811 BQH458809:BQH458811 CAD458809:CAD458811 CJZ458809:CJZ458811 CTV458809:CTV458811 DDR458809:DDR458811 DNN458809:DNN458811 DXJ458809:DXJ458811 EHF458809:EHF458811 ERB458809:ERB458811 FAX458809:FAX458811 FKT458809:FKT458811 FUP458809:FUP458811 GEL458809:GEL458811 GOH458809:GOH458811 GYD458809:GYD458811 HHZ458809:HHZ458811 HRV458809:HRV458811 IBR458809:IBR458811 ILN458809:ILN458811 IVJ458809:IVJ458811 JFF458809:JFF458811 JPB458809:JPB458811 JYX458809:JYX458811 KIT458809:KIT458811 KSP458809:KSP458811 LCL458809:LCL458811 LMH458809:LMH458811 LWD458809:LWD458811 MFZ458809:MFZ458811 MPV458809:MPV458811 MZR458809:MZR458811 NJN458809:NJN458811 NTJ458809:NTJ458811 ODF458809:ODF458811 ONB458809:ONB458811 OWX458809:OWX458811 PGT458809:PGT458811 PQP458809:PQP458811 QAL458809:QAL458811 QKH458809:QKH458811 QUD458809:QUD458811 RDZ458809:RDZ458811 RNV458809:RNV458811 RXR458809:RXR458811 SHN458809:SHN458811 SRJ458809:SRJ458811 TBF458809:TBF458811 TLB458809:TLB458811 TUX458809:TUX458811 UET458809:UET458811 UOP458809:UOP458811 UYL458809:UYL458811 VIH458809:VIH458811 VSD458809:VSD458811 WBZ458809:WBZ458811 WLV458809:WLV458811 WVR458809:WVR458811 N524345:N524347 JF524345:JF524347 TB524345:TB524347 ACX524345:ACX524347 AMT524345:AMT524347 AWP524345:AWP524347 BGL524345:BGL524347 BQH524345:BQH524347 CAD524345:CAD524347 CJZ524345:CJZ524347 CTV524345:CTV524347 DDR524345:DDR524347 DNN524345:DNN524347 DXJ524345:DXJ524347 EHF524345:EHF524347 ERB524345:ERB524347 FAX524345:FAX524347 FKT524345:FKT524347 FUP524345:FUP524347 GEL524345:GEL524347 GOH524345:GOH524347 GYD524345:GYD524347 HHZ524345:HHZ524347 HRV524345:HRV524347 IBR524345:IBR524347 ILN524345:ILN524347 IVJ524345:IVJ524347 JFF524345:JFF524347 JPB524345:JPB524347 JYX524345:JYX524347 KIT524345:KIT524347 KSP524345:KSP524347 LCL524345:LCL524347 LMH524345:LMH524347 LWD524345:LWD524347 MFZ524345:MFZ524347 MPV524345:MPV524347 MZR524345:MZR524347 NJN524345:NJN524347 NTJ524345:NTJ524347 ODF524345:ODF524347 ONB524345:ONB524347 OWX524345:OWX524347 PGT524345:PGT524347 PQP524345:PQP524347 QAL524345:QAL524347 QKH524345:QKH524347 QUD524345:QUD524347 RDZ524345:RDZ524347 RNV524345:RNV524347 RXR524345:RXR524347 SHN524345:SHN524347 SRJ524345:SRJ524347 TBF524345:TBF524347 TLB524345:TLB524347 TUX524345:TUX524347 UET524345:UET524347 UOP524345:UOP524347 UYL524345:UYL524347 VIH524345:VIH524347 VSD524345:VSD524347 WBZ524345:WBZ524347 WLV524345:WLV524347 WVR524345:WVR524347 N589881:N589883 JF589881:JF589883 TB589881:TB589883 ACX589881:ACX589883 AMT589881:AMT589883 AWP589881:AWP589883 BGL589881:BGL589883 BQH589881:BQH589883 CAD589881:CAD589883 CJZ589881:CJZ589883 CTV589881:CTV589883 DDR589881:DDR589883 DNN589881:DNN589883 DXJ589881:DXJ589883 EHF589881:EHF589883 ERB589881:ERB589883 FAX589881:FAX589883 FKT589881:FKT589883 FUP589881:FUP589883 GEL589881:GEL589883 GOH589881:GOH589883 GYD589881:GYD589883 HHZ589881:HHZ589883 HRV589881:HRV589883 IBR589881:IBR589883 ILN589881:ILN589883 IVJ589881:IVJ589883 JFF589881:JFF589883 JPB589881:JPB589883 JYX589881:JYX589883 KIT589881:KIT589883 KSP589881:KSP589883 LCL589881:LCL589883 LMH589881:LMH589883 LWD589881:LWD589883 MFZ589881:MFZ589883 MPV589881:MPV589883 MZR589881:MZR589883 NJN589881:NJN589883 NTJ589881:NTJ589883 ODF589881:ODF589883 ONB589881:ONB589883 OWX589881:OWX589883 PGT589881:PGT589883 PQP589881:PQP589883 QAL589881:QAL589883 QKH589881:QKH589883 QUD589881:QUD589883 RDZ589881:RDZ589883 RNV589881:RNV589883 RXR589881:RXR589883 SHN589881:SHN589883 SRJ589881:SRJ589883 TBF589881:TBF589883 TLB589881:TLB589883 TUX589881:TUX589883 UET589881:UET589883 UOP589881:UOP589883 UYL589881:UYL589883 VIH589881:VIH589883 VSD589881:VSD589883 WBZ589881:WBZ589883 WLV589881:WLV589883 WVR589881:WVR589883 N655417:N655419 JF655417:JF655419 TB655417:TB655419 ACX655417:ACX655419 AMT655417:AMT655419 AWP655417:AWP655419 BGL655417:BGL655419 BQH655417:BQH655419 CAD655417:CAD655419 CJZ655417:CJZ655419 CTV655417:CTV655419 DDR655417:DDR655419 DNN655417:DNN655419 DXJ655417:DXJ655419 EHF655417:EHF655419 ERB655417:ERB655419 FAX655417:FAX655419 FKT655417:FKT655419 FUP655417:FUP655419 GEL655417:GEL655419 GOH655417:GOH655419 GYD655417:GYD655419 HHZ655417:HHZ655419 HRV655417:HRV655419 IBR655417:IBR655419 ILN655417:ILN655419 IVJ655417:IVJ655419 JFF655417:JFF655419 JPB655417:JPB655419 JYX655417:JYX655419 KIT655417:KIT655419 KSP655417:KSP655419 LCL655417:LCL655419 LMH655417:LMH655419 LWD655417:LWD655419 MFZ655417:MFZ655419 MPV655417:MPV655419 MZR655417:MZR655419 NJN655417:NJN655419 NTJ655417:NTJ655419 ODF655417:ODF655419 ONB655417:ONB655419 OWX655417:OWX655419 PGT655417:PGT655419 PQP655417:PQP655419 QAL655417:QAL655419 QKH655417:QKH655419 QUD655417:QUD655419 RDZ655417:RDZ655419 RNV655417:RNV655419 RXR655417:RXR655419 SHN655417:SHN655419 SRJ655417:SRJ655419 TBF655417:TBF655419 TLB655417:TLB655419 TUX655417:TUX655419 UET655417:UET655419 UOP655417:UOP655419 UYL655417:UYL655419 VIH655417:VIH655419 VSD655417:VSD655419 WBZ655417:WBZ655419 WLV655417:WLV655419 WVR655417:WVR655419 N720953:N720955 JF720953:JF720955 TB720953:TB720955 ACX720953:ACX720955 AMT720953:AMT720955 AWP720953:AWP720955 BGL720953:BGL720955 BQH720953:BQH720955 CAD720953:CAD720955 CJZ720953:CJZ720955 CTV720953:CTV720955 DDR720953:DDR720955 DNN720953:DNN720955 DXJ720953:DXJ720955 EHF720953:EHF720955 ERB720953:ERB720955 FAX720953:FAX720955 FKT720953:FKT720955 FUP720953:FUP720955 GEL720953:GEL720955 GOH720953:GOH720955 GYD720953:GYD720955 HHZ720953:HHZ720955 HRV720953:HRV720955 IBR720953:IBR720955 ILN720953:ILN720955 IVJ720953:IVJ720955 JFF720953:JFF720955 JPB720953:JPB720955 JYX720953:JYX720955 KIT720953:KIT720955 KSP720953:KSP720955 LCL720953:LCL720955 LMH720953:LMH720955 LWD720953:LWD720955 MFZ720953:MFZ720955 MPV720953:MPV720955 MZR720953:MZR720955 NJN720953:NJN720955 NTJ720953:NTJ720955 ODF720953:ODF720955 ONB720953:ONB720955 OWX720953:OWX720955 PGT720953:PGT720955 PQP720953:PQP720955 QAL720953:QAL720955 QKH720953:QKH720955 QUD720953:QUD720955 RDZ720953:RDZ720955 RNV720953:RNV720955 RXR720953:RXR720955 SHN720953:SHN720955 SRJ720953:SRJ720955 TBF720953:TBF720955 TLB720953:TLB720955 TUX720953:TUX720955 UET720953:UET720955 UOP720953:UOP720955 UYL720953:UYL720955 VIH720953:VIH720955 VSD720953:VSD720955 WBZ720953:WBZ720955 WLV720953:WLV720955 WVR720953:WVR720955 N786489:N786491 JF786489:JF786491 TB786489:TB786491 ACX786489:ACX786491 AMT786489:AMT786491 AWP786489:AWP786491 BGL786489:BGL786491 BQH786489:BQH786491 CAD786489:CAD786491 CJZ786489:CJZ786491 CTV786489:CTV786491 DDR786489:DDR786491 DNN786489:DNN786491 DXJ786489:DXJ786491 EHF786489:EHF786491 ERB786489:ERB786491 FAX786489:FAX786491 FKT786489:FKT786491 FUP786489:FUP786491 GEL786489:GEL786491 GOH786489:GOH786491 GYD786489:GYD786491 HHZ786489:HHZ786491 HRV786489:HRV786491 IBR786489:IBR786491 ILN786489:ILN786491 IVJ786489:IVJ786491 JFF786489:JFF786491 JPB786489:JPB786491 JYX786489:JYX786491 KIT786489:KIT786491 KSP786489:KSP786491 LCL786489:LCL786491 LMH786489:LMH786491 LWD786489:LWD786491 MFZ786489:MFZ786491 MPV786489:MPV786491 MZR786489:MZR786491 NJN786489:NJN786491 NTJ786489:NTJ786491 ODF786489:ODF786491 ONB786489:ONB786491 OWX786489:OWX786491 PGT786489:PGT786491 PQP786489:PQP786491 QAL786489:QAL786491 QKH786489:QKH786491 QUD786489:QUD786491 RDZ786489:RDZ786491 RNV786489:RNV786491 RXR786489:RXR786491 SHN786489:SHN786491 SRJ786489:SRJ786491 TBF786489:TBF786491 TLB786489:TLB786491 TUX786489:TUX786491 UET786489:UET786491 UOP786489:UOP786491 UYL786489:UYL786491 VIH786489:VIH786491 VSD786489:VSD786491 WBZ786489:WBZ786491 WLV786489:WLV786491 WVR786489:WVR786491 N852025:N852027 JF852025:JF852027 TB852025:TB852027 ACX852025:ACX852027 AMT852025:AMT852027 AWP852025:AWP852027 BGL852025:BGL852027 BQH852025:BQH852027 CAD852025:CAD852027 CJZ852025:CJZ852027 CTV852025:CTV852027 DDR852025:DDR852027 DNN852025:DNN852027 DXJ852025:DXJ852027 EHF852025:EHF852027 ERB852025:ERB852027 FAX852025:FAX852027 FKT852025:FKT852027 FUP852025:FUP852027 GEL852025:GEL852027 GOH852025:GOH852027 GYD852025:GYD852027 HHZ852025:HHZ852027 HRV852025:HRV852027 IBR852025:IBR852027 ILN852025:ILN852027 IVJ852025:IVJ852027 JFF852025:JFF852027 JPB852025:JPB852027 JYX852025:JYX852027 KIT852025:KIT852027 KSP852025:KSP852027 LCL852025:LCL852027 LMH852025:LMH852027 LWD852025:LWD852027 MFZ852025:MFZ852027 MPV852025:MPV852027 MZR852025:MZR852027 NJN852025:NJN852027 NTJ852025:NTJ852027 ODF852025:ODF852027 ONB852025:ONB852027 OWX852025:OWX852027 PGT852025:PGT852027 PQP852025:PQP852027 QAL852025:QAL852027 QKH852025:QKH852027 QUD852025:QUD852027 RDZ852025:RDZ852027 RNV852025:RNV852027 RXR852025:RXR852027 SHN852025:SHN852027 SRJ852025:SRJ852027 TBF852025:TBF852027 TLB852025:TLB852027 TUX852025:TUX852027 UET852025:UET852027 UOP852025:UOP852027 UYL852025:UYL852027 VIH852025:VIH852027 VSD852025:VSD852027 WBZ852025:WBZ852027 WLV852025:WLV852027 WVR852025:WVR852027 N917561:N917563 JF917561:JF917563 TB917561:TB917563 ACX917561:ACX917563 AMT917561:AMT917563 AWP917561:AWP917563 BGL917561:BGL917563 BQH917561:BQH917563 CAD917561:CAD917563 CJZ917561:CJZ917563 CTV917561:CTV917563 DDR917561:DDR917563 DNN917561:DNN917563 DXJ917561:DXJ917563 EHF917561:EHF917563 ERB917561:ERB917563 FAX917561:FAX917563 FKT917561:FKT917563 FUP917561:FUP917563 GEL917561:GEL917563 GOH917561:GOH917563 GYD917561:GYD917563 HHZ917561:HHZ917563 HRV917561:HRV917563 IBR917561:IBR917563 ILN917561:ILN917563 IVJ917561:IVJ917563 JFF917561:JFF917563 JPB917561:JPB917563 JYX917561:JYX917563 KIT917561:KIT917563 KSP917561:KSP917563 LCL917561:LCL917563 LMH917561:LMH917563 LWD917561:LWD917563 MFZ917561:MFZ917563 MPV917561:MPV917563 MZR917561:MZR917563 NJN917561:NJN917563 NTJ917561:NTJ917563 ODF917561:ODF917563 ONB917561:ONB917563 OWX917561:OWX917563 PGT917561:PGT917563 PQP917561:PQP917563 QAL917561:QAL917563 QKH917561:QKH917563 QUD917561:QUD917563 RDZ917561:RDZ917563 RNV917561:RNV917563 RXR917561:RXR917563 SHN917561:SHN917563 SRJ917561:SRJ917563 TBF917561:TBF917563 TLB917561:TLB917563 TUX917561:TUX917563 UET917561:UET917563 UOP917561:UOP917563 UYL917561:UYL917563 VIH917561:VIH917563 VSD917561:VSD917563 WBZ917561:WBZ917563 WLV917561:WLV917563 WVR917561:WVR917563 N983097:N983099 JF983097:JF983099 TB983097:TB983099 ACX983097:ACX983099 AMT983097:AMT983099 AWP983097:AWP983099 BGL983097:BGL983099 BQH983097:BQH983099 CAD983097:CAD983099 CJZ983097:CJZ983099 CTV983097:CTV983099 DDR983097:DDR983099 DNN983097:DNN983099 DXJ983097:DXJ983099 EHF983097:EHF983099 ERB983097:ERB983099 FAX983097:FAX983099 FKT983097:FKT983099 FUP983097:FUP983099 GEL983097:GEL983099 GOH983097:GOH983099 GYD983097:GYD983099 HHZ983097:HHZ983099 HRV983097:HRV983099 IBR983097:IBR983099 ILN983097:ILN983099 IVJ983097:IVJ983099 JFF983097:JFF983099 JPB983097:JPB983099 JYX983097:JYX983099 KIT983097:KIT983099 KSP983097:KSP983099 LCL983097:LCL983099 LMH983097:LMH983099 LWD983097:LWD983099 MFZ983097:MFZ983099 MPV983097:MPV983099 MZR983097:MZR983099 NJN983097:NJN983099 NTJ983097:NTJ983099 ODF983097:ODF983099 ONB983097:ONB983099 OWX983097:OWX983099 PGT983097:PGT983099 PQP983097:PQP983099 QAL983097:QAL983099 QKH983097:QKH983099 QUD983097:QUD983099 RDZ983097:RDZ983099 RNV983097:RNV983099 RXR983097:RXR983099 SHN983097:SHN983099 SRJ983097:SRJ983099 TBF983097:TBF983099 TLB983097:TLB983099 TUX983097:TUX983099 UET983097:UET983099 UOP983097:UOP983099 UYL983097:UYL983099 VIH983097:VIH983099 VSD983097:VSD983099 WBZ983097:WBZ983099 WLV983097:WLV983099 WVR983097:WVR983099 N65569:N65571 JF65569:JF65571 TB65569:TB65571 ACX65569:ACX65571 AMT65569:AMT65571 AWP65569:AWP65571 BGL65569:BGL65571 BQH65569:BQH65571 CAD65569:CAD65571 CJZ65569:CJZ65571 CTV65569:CTV65571 DDR65569:DDR65571 DNN65569:DNN65571 DXJ65569:DXJ65571 EHF65569:EHF65571 ERB65569:ERB65571 FAX65569:FAX65571 FKT65569:FKT65571 FUP65569:FUP65571 GEL65569:GEL65571 GOH65569:GOH65571 GYD65569:GYD65571 HHZ65569:HHZ65571 HRV65569:HRV65571 IBR65569:IBR65571 ILN65569:ILN65571 IVJ65569:IVJ65571 JFF65569:JFF65571 JPB65569:JPB65571 JYX65569:JYX65571 KIT65569:KIT65571 KSP65569:KSP65571 LCL65569:LCL65571 LMH65569:LMH65571 LWD65569:LWD65571 MFZ65569:MFZ65571 MPV65569:MPV65571 MZR65569:MZR65571 NJN65569:NJN65571 NTJ65569:NTJ65571 ODF65569:ODF65571 ONB65569:ONB65571 OWX65569:OWX65571 PGT65569:PGT65571 PQP65569:PQP65571 QAL65569:QAL65571 QKH65569:QKH65571 QUD65569:QUD65571 RDZ65569:RDZ65571 RNV65569:RNV65571 RXR65569:RXR65571 SHN65569:SHN65571 SRJ65569:SRJ65571 TBF65569:TBF65571 TLB65569:TLB65571 TUX65569:TUX65571 UET65569:UET65571 UOP65569:UOP65571 UYL65569:UYL65571 VIH65569:VIH65571 VSD65569:VSD65571 WBZ65569:WBZ65571 WLV65569:WLV65571 WVR65569:WVR65571 N131105:N131107 JF131105:JF131107 TB131105:TB131107 ACX131105:ACX131107 AMT131105:AMT131107 AWP131105:AWP131107 BGL131105:BGL131107 BQH131105:BQH131107 CAD131105:CAD131107 CJZ131105:CJZ131107 CTV131105:CTV131107 DDR131105:DDR131107 DNN131105:DNN131107 DXJ131105:DXJ131107 EHF131105:EHF131107 ERB131105:ERB131107 FAX131105:FAX131107 FKT131105:FKT131107 FUP131105:FUP131107 GEL131105:GEL131107 GOH131105:GOH131107 GYD131105:GYD131107 HHZ131105:HHZ131107 HRV131105:HRV131107 IBR131105:IBR131107 ILN131105:ILN131107 IVJ131105:IVJ131107 JFF131105:JFF131107 JPB131105:JPB131107 JYX131105:JYX131107 KIT131105:KIT131107 KSP131105:KSP131107 LCL131105:LCL131107 LMH131105:LMH131107 LWD131105:LWD131107 MFZ131105:MFZ131107 MPV131105:MPV131107 MZR131105:MZR131107 NJN131105:NJN131107 NTJ131105:NTJ131107 ODF131105:ODF131107 ONB131105:ONB131107 OWX131105:OWX131107 PGT131105:PGT131107 PQP131105:PQP131107 QAL131105:QAL131107 QKH131105:QKH131107 QUD131105:QUD131107 RDZ131105:RDZ131107 RNV131105:RNV131107 RXR131105:RXR131107 SHN131105:SHN131107 SRJ131105:SRJ131107 TBF131105:TBF131107 TLB131105:TLB131107 TUX131105:TUX131107 UET131105:UET131107 UOP131105:UOP131107 UYL131105:UYL131107 VIH131105:VIH131107 VSD131105:VSD131107 WBZ131105:WBZ131107 WLV131105:WLV131107 WVR131105:WVR131107 N196641:N196643 JF196641:JF196643 TB196641:TB196643 ACX196641:ACX196643 AMT196641:AMT196643 AWP196641:AWP196643 BGL196641:BGL196643 BQH196641:BQH196643 CAD196641:CAD196643 CJZ196641:CJZ196643 CTV196641:CTV196643 DDR196641:DDR196643 DNN196641:DNN196643 DXJ196641:DXJ196643 EHF196641:EHF196643 ERB196641:ERB196643 FAX196641:FAX196643 FKT196641:FKT196643 FUP196641:FUP196643 GEL196641:GEL196643 GOH196641:GOH196643 GYD196641:GYD196643 HHZ196641:HHZ196643 HRV196641:HRV196643 IBR196641:IBR196643 ILN196641:ILN196643 IVJ196641:IVJ196643 JFF196641:JFF196643 JPB196641:JPB196643 JYX196641:JYX196643 KIT196641:KIT196643 KSP196641:KSP196643 LCL196641:LCL196643 LMH196641:LMH196643 LWD196641:LWD196643 MFZ196641:MFZ196643 MPV196641:MPV196643 MZR196641:MZR196643 NJN196641:NJN196643 NTJ196641:NTJ196643 ODF196641:ODF196643 ONB196641:ONB196643 OWX196641:OWX196643 PGT196641:PGT196643 PQP196641:PQP196643 QAL196641:QAL196643 QKH196641:QKH196643 QUD196641:QUD196643 RDZ196641:RDZ196643 RNV196641:RNV196643 RXR196641:RXR196643 SHN196641:SHN196643 SRJ196641:SRJ196643 TBF196641:TBF196643 TLB196641:TLB196643 TUX196641:TUX196643 UET196641:UET196643 UOP196641:UOP196643 UYL196641:UYL196643 VIH196641:VIH196643 VSD196641:VSD196643 WBZ196641:WBZ196643 WLV196641:WLV196643 WVR196641:WVR196643 N262177:N262179 JF262177:JF262179 TB262177:TB262179 ACX262177:ACX262179 AMT262177:AMT262179 AWP262177:AWP262179 BGL262177:BGL262179 BQH262177:BQH262179 CAD262177:CAD262179 CJZ262177:CJZ262179 CTV262177:CTV262179 DDR262177:DDR262179 DNN262177:DNN262179 DXJ262177:DXJ262179 EHF262177:EHF262179 ERB262177:ERB262179 FAX262177:FAX262179 FKT262177:FKT262179 FUP262177:FUP262179 GEL262177:GEL262179 GOH262177:GOH262179 GYD262177:GYD262179 HHZ262177:HHZ262179 HRV262177:HRV262179 IBR262177:IBR262179 ILN262177:ILN262179 IVJ262177:IVJ262179 JFF262177:JFF262179 JPB262177:JPB262179 JYX262177:JYX262179 KIT262177:KIT262179 KSP262177:KSP262179 LCL262177:LCL262179 LMH262177:LMH262179 LWD262177:LWD262179 MFZ262177:MFZ262179 MPV262177:MPV262179 MZR262177:MZR262179 NJN262177:NJN262179 NTJ262177:NTJ262179 ODF262177:ODF262179 ONB262177:ONB262179 OWX262177:OWX262179 PGT262177:PGT262179 PQP262177:PQP262179 QAL262177:QAL262179 QKH262177:QKH262179 QUD262177:QUD262179 RDZ262177:RDZ262179 RNV262177:RNV262179 RXR262177:RXR262179 SHN262177:SHN262179 SRJ262177:SRJ262179 TBF262177:TBF262179 TLB262177:TLB262179 TUX262177:TUX262179 UET262177:UET262179 UOP262177:UOP262179 UYL262177:UYL262179 VIH262177:VIH262179 VSD262177:VSD262179 WBZ262177:WBZ262179 WLV262177:WLV262179 WVR262177:WVR262179 N327713:N327715 JF327713:JF327715 TB327713:TB327715 ACX327713:ACX327715 AMT327713:AMT327715 AWP327713:AWP327715 BGL327713:BGL327715 BQH327713:BQH327715 CAD327713:CAD327715 CJZ327713:CJZ327715 CTV327713:CTV327715 DDR327713:DDR327715 DNN327713:DNN327715 DXJ327713:DXJ327715 EHF327713:EHF327715 ERB327713:ERB327715 FAX327713:FAX327715 FKT327713:FKT327715 FUP327713:FUP327715 GEL327713:GEL327715 GOH327713:GOH327715 GYD327713:GYD327715 HHZ327713:HHZ327715 HRV327713:HRV327715 IBR327713:IBR327715 ILN327713:ILN327715 IVJ327713:IVJ327715 JFF327713:JFF327715 JPB327713:JPB327715 JYX327713:JYX327715 KIT327713:KIT327715 KSP327713:KSP327715 LCL327713:LCL327715 LMH327713:LMH327715 LWD327713:LWD327715 MFZ327713:MFZ327715 MPV327713:MPV327715 MZR327713:MZR327715 NJN327713:NJN327715 NTJ327713:NTJ327715 ODF327713:ODF327715 ONB327713:ONB327715 OWX327713:OWX327715 PGT327713:PGT327715 PQP327713:PQP327715 QAL327713:QAL327715 QKH327713:QKH327715 QUD327713:QUD327715 RDZ327713:RDZ327715 RNV327713:RNV327715 RXR327713:RXR327715 SHN327713:SHN327715 SRJ327713:SRJ327715 TBF327713:TBF327715 TLB327713:TLB327715 TUX327713:TUX327715 UET327713:UET327715 UOP327713:UOP327715 UYL327713:UYL327715 VIH327713:VIH327715 VSD327713:VSD327715 WBZ327713:WBZ327715 WLV327713:WLV327715 WVR327713:WVR327715 N393249:N393251 JF393249:JF393251 TB393249:TB393251 ACX393249:ACX393251 AMT393249:AMT393251 AWP393249:AWP393251 BGL393249:BGL393251 BQH393249:BQH393251 CAD393249:CAD393251 CJZ393249:CJZ393251 CTV393249:CTV393251 DDR393249:DDR393251 DNN393249:DNN393251 DXJ393249:DXJ393251 EHF393249:EHF393251 ERB393249:ERB393251 FAX393249:FAX393251 FKT393249:FKT393251 FUP393249:FUP393251 GEL393249:GEL393251 GOH393249:GOH393251 GYD393249:GYD393251 HHZ393249:HHZ393251 HRV393249:HRV393251 IBR393249:IBR393251 ILN393249:ILN393251 IVJ393249:IVJ393251 JFF393249:JFF393251 JPB393249:JPB393251 JYX393249:JYX393251 KIT393249:KIT393251 KSP393249:KSP393251 LCL393249:LCL393251 LMH393249:LMH393251 LWD393249:LWD393251 MFZ393249:MFZ393251 MPV393249:MPV393251 MZR393249:MZR393251 NJN393249:NJN393251 NTJ393249:NTJ393251 ODF393249:ODF393251 ONB393249:ONB393251 OWX393249:OWX393251 PGT393249:PGT393251 PQP393249:PQP393251 QAL393249:QAL393251 QKH393249:QKH393251 QUD393249:QUD393251 RDZ393249:RDZ393251 RNV393249:RNV393251 RXR393249:RXR393251 SHN393249:SHN393251 SRJ393249:SRJ393251 TBF393249:TBF393251 TLB393249:TLB393251 TUX393249:TUX393251 UET393249:UET393251 UOP393249:UOP393251 UYL393249:UYL393251 VIH393249:VIH393251 VSD393249:VSD393251 WBZ393249:WBZ393251 WLV393249:WLV393251 WVR393249:WVR393251 N458785:N458787 JF458785:JF458787 TB458785:TB458787 ACX458785:ACX458787 AMT458785:AMT458787 AWP458785:AWP458787 BGL458785:BGL458787 BQH458785:BQH458787 CAD458785:CAD458787 CJZ458785:CJZ458787 CTV458785:CTV458787 DDR458785:DDR458787 DNN458785:DNN458787 DXJ458785:DXJ458787 EHF458785:EHF458787 ERB458785:ERB458787 FAX458785:FAX458787 FKT458785:FKT458787 FUP458785:FUP458787 GEL458785:GEL458787 GOH458785:GOH458787 GYD458785:GYD458787 HHZ458785:HHZ458787 HRV458785:HRV458787 IBR458785:IBR458787 ILN458785:ILN458787 IVJ458785:IVJ458787 JFF458785:JFF458787 JPB458785:JPB458787 JYX458785:JYX458787 KIT458785:KIT458787 KSP458785:KSP458787 LCL458785:LCL458787 LMH458785:LMH458787 LWD458785:LWD458787 MFZ458785:MFZ458787 MPV458785:MPV458787 MZR458785:MZR458787 NJN458785:NJN458787 NTJ458785:NTJ458787 ODF458785:ODF458787 ONB458785:ONB458787 OWX458785:OWX458787 PGT458785:PGT458787 PQP458785:PQP458787 QAL458785:QAL458787 QKH458785:QKH458787 QUD458785:QUD458787 RDZ458785:RDZ458787 RNV458785:RNV458787 RXR458785:RXR458787 SHN458785:SHN458787 SRJ458785:SRJ458787 TBF458785:TBF458787 TLB458785:TLB458787 TUX458785:TUX458787 UET458785:UET458787 UOP458785:UOP458787 UYL458785:UYL458787 VIH458785:VIH458787 VSD458785:VSD458787 WBZ458785:WBZ458787 WLV458785:WLV458787 WVR458785:WVR458787 N524321:N524323 JF524321:JF524323 TB524321:TB524323 ACX524321:ACX524323 AMT524321:AMT524323 AWP524321:AWP524323 BGL524321:BGL524323 BQH524321:BQH524323 CAD524321:CAD524323 CJZ524321:CJZ524323 CTV524321:CTV524323 DDR524321:DDR524323 DNN524321:DNN524323 DXJ524321:DXJ524323 EHF524321:EHF524323 ERB524321:ERB524323 FAX524321:FAX524323 FKT524321:FKT524323 FUP524321:FUP524323 GEL524321:GEL524323 GOH524321:GOH524323 GYD524321:GYD524323 HHZ524321:HHZ524323 HRV524321:HRV524323 IBR524321:IBR524323 ILN524321:ILN524323 IVJ524321:IVJ524323 JFF524321:JFF524323 JPB524321:JPB524323 JYX524321:JYX524323 KIT524321:KIT524323 KSP524321:KSP524323 LCL524321:LCL524323 LMH524321:LMH524323 LWD524321:LWD524323 MFZ524321:MFZ524323 MPV524321:MPV524323 MZR524321:MZR524323 NJN524321:NJN524323 NTJ524321:NTJ524323 ODF524321:ODF524323 ONB524321:ONB524323 OWX524321:OWX524323 PGT524321:PGT524323 PQP524321:PQP524323 QAL524321:QAL524323 QKH524321:QKH524323 QUD524321:QUD524323 RDZ524321:RDZ524323 RNV524321:RNV524323 RXR524321:RXR524323 SHN524321:SHN524323 SRJ524321:SRJ524323 TBF524321:TBF524323 TLB524321:TLB524323 TUX524321:TUX524323 UET524321:UET524323 UOP524321:UOP524323 UYL524321:UYL524323 VIH524321:VIH524323 VSD524321:VSD524323 WBZ524321:WBZ524323 WLV524321:WLV524323 WVR524321:WVR524323 N589857:N589859 JF589857:JF589859 TB589857:TB589859 ACX589857:ACX589859 AMT589857:AMT589859 AWP589857:AWP589859 BGL589857:BGL589859 BQH589857:BQH589859 CAD589857:CAD589859 CJZ589857:CJZ589859 CTV589857:CTV589859 DDR589857:DDR589859 DNN589857:DNN589859 DXJ589857:DXJ589859 EHF589857:EHF589859 ERB589857:ERB589859 FAX589857:FAX589859 FKT589857:FKT589859 FUP589857:FUP589859 GEL589857:GEL589859 GOH589857:GOH589859 GYD589857:GYD589859 HHZ589857:HHZ589859 HRV589857:HRV589859 IBR589857:IBR589859 ILN589857:ILN589859 IVJ589857:IVJ589859 JFF589857:JFF589859 JPB589857:JPB589859 JYX589857:JYX589859 KIT589857:KIT589859 KSP589857:KSP589859 LCL589857:LCL589859 LMH589857:LMH589859 LWD589857:LWD589859 MFZ589857:MFZ589859 MPV589857:MPV589859 MZR589857:MZR589859 NJN589857:NJN589859 NTJ589857:NTJ589859 ODF589857:ODF589859 ONB589857:ONB589859 OWX589857:OWX589859 PGT589857:PGT589859 PQP589857:PQP589859 QAL589857:QAL589859 QKH589857:QKH589859 QUD589857:QUD589859 RDZ589857:RDZ589859 RNV589857:RNV589859 RXR589857:RXR589859 SHN589857:SHN589859 SRJ589857:SRJ589859 TBF589857:TBF589859 TLB589857:TLB589859 TUX589857:TUX589859 UET589857:UET589859 UOP589857:UOP589859 UYL589857:UYL589859 VIH589857:VIH589859 VSD589857:VSD589859 WBZ589857:WBZ589859 WLV589857:WLV589859 WVR589857:WVR589859 N655393:N655395 JF655393:JF655395 TB655393:TB655395 ACX655393:ACX655395 AMT655393:AMT655395 AWP655393:AWP655395 BGL655393:BGL655395 BQH655393:BQH655395 CAD655393:CAD655395 CJZ655393:CJZ655395 CTV655393:CTV655395 DDR655393:DDR655395 DNN655393:DNN655395 DXJ655393:DXJ655395 EHF655393:EHF655395 ERB655393:ERB655395 FAX655393:FAX655395 FKT655393:FKT655395 FUP655393:FUP655395 GEL655393:GEL655395 GOH655393:GOH655395 GYD655393:GYD655395 HHZ655393:HHZ655395 HRV655393:HRV655395 IBR655393:IBR655395 ILN655393:ILN655395 IVJ655393:IVJ655395 JFF655393:JFF655395 JPB655393:JPB655395 JYX655393:JYX655395 KIT655393:KIT655395 KSP655393:KSP655395 LCL655393:LCL655395 LMH655393:LMH655395 LWD655393:LWD655395 MFZ655393:MFZ655395 MPV655393:MPV655395 MZR655393:MZR655395 NJN655393:NJN655395 NTJ655393:NTJ655395 ODF655393:ODF655395 ONB655393:ONB655395 OWX655393:OWX655395 PGT655393:PGT655395 PQP655393:PQP655395 QAL655393:QAL655395 QKH655393:QKH655395 QUD655393:QUD655395 RDZ655393:RDZ655395 RNV655393:RNV655395 RXR655393:RXR655395 SHN655393:SHN655395 SRJ655393:SRJ655395 TBF655393:TBF655395 TLB655393:TLB655395 TUX655393:TUX655395 UET655393:UET655395 UOP655393:UOP655395 UYL655393:UYL655395 VIH655393:VIH655395 VSD655393:VSD655395 WBZ655393:WBZ655395 WLV655393:WLV655395 WVR655393:WVR655395 N720929:N720931 JF720929:JF720931 TB720929:TB720931 ACX720929:ACX720931 AMT720929:AMT720931 AWP720929:AWP720931 BGL720929:BGL720931 BQH720929:BQH720931 CAD720929:CAD720931 CJZ720929:CJZ720931 CTV720929:CTV720931 DDR720929:DDR720931 DNN720929:DNN720931 DXJ720929:DXJ720931 EHF720929:EHF720931 ERB720929:ERB720931 FAX720929:FAX720931 FKT720929:FKT720931 FUP720929:FUP720931 GEL720929:GEL720931 GOH720929:GOH720931 GYD720929:GYD720931 HHZ720929:HHZ720931 HRV720929:HRV720931 IBR720929:IBR720931 ILN720929:ILN720931 IVJ720929:IVJ720931 JFF720929:JFF720931 JPB720929:JPB720931 JYX720929:JYX720931 KIT720929:KIT720931 KSP720929:KSP720931 LCL720929:LCL720931 LMH720929:LMH720931 LWD720929:LWD720931 MFZ720929:MFZ720931 MPV720929:MPV720931 MZR720929:MZR720931 NJN720929:NJN720931 NTJ720929:NTJ720931 ODF720929:ODF720931 ONB720929:ONB720931 OWX720929:OWX720931 PGT720929:PGT720931 PQP720929:PQP720931 QAL720929:QAL720931 QKH720929:QKH720931 QUD720929:QUD720931 RDZ720929:RDZ720931 RNV720929:RNV720931 RXR720929:RXR720931 SHN720929:SHN720931 SRJ720929:SRJ720931 TBF720929:TBF720931 TLB720929:TLB720931 TUX720929:TUX720931 UET720929:UET720931 UOP720929:UOP720931 UYL720929:UYL720931 VIH720929:VIH720931 VSD720929:VSD720931 WBZ720929:WBZ720931 WLV720929:WLV720931 WVR720929:WVR720931 N786465:N786467 JF786465:JF786467 TB786465:TB786467 ACX786465:ACX786467 AMT786465:AMT786467 AWP786465:AWP786467 BGL786465:BGL786467 BQH786465:BQH786467 CAD786465:CAD786467 CJZ786465:CJZ786467 CTV786465:CTV786467 DDR786465:DDR786467 DNN786465:DNN786467 DXJ786465:DXJ786467 EHF786465:EHF786467 ERB786465:ERB786467 FAX786465:FAX786467 FKT786465:FKT786467 FUP786465:FUP786467 GEL786465:GEL786467 GOH786465:GOH786467 GYD786465:GYD786467 HHZ786465:HHZ786467 HRV786465:HRV786467 IBR786465:IBR786467 ILN786465:ILN786467 IVJ786465:IVJ786467 JFF786465:JFF786467 JPB786465:JPB786467 JYX786465:JYX786467 KIT786465:KIT786467 KSP786465:KSP786467 LCL786465:LCL786467 LMH786465:LMH786467 LWD786465:LWD786467 MFZ786465:MFZ786467 MPV786465:MPV786467 MZR786465:MZR786467 NJN786465:NJN786467 NTJ786465:NTJ786467 ODF786465:ODF786467 ONB786465:ONB786467 OWX786465:OWX786467 PGT786465:PGT786467 PQP786465:PQP786467 QAL786465:QAL786467 QKH786465:QKH786467 QUD786465:QUD786467 RDZ786465:RDZ786467 RNV786465:RNV786467 RXR786465:RXR786467 SHN786465:SHN786467 SRJ786465:SRJ786467 TBF786465:TBF786467 TLB786465:TLB786467 TUX786465:TUX786467 UET786465:UET786467 UOP786465:UOP786467 UYL786465:UYL786467 VIH786465:VIH786467 VSD786465:VSD786467 WBZ786465:WBZ786467 WLV786465:WLV786467 WVR786465:WVR786467 N852001:N852003 JF852001:JF852003 TB852001:TB852003 ACX852001:ACX852003 AMT852001:AMT852003 AWP852001:AWP852003 BGL852001:BGL852003 BQH852001:BQH852003 CAD852001:CAD852003 CJZ852001:CJZ852003 CTV852001:CTV852003 DDR852001:DDR852003 DNN852001:DNN852003 DXJ852001:DXJ852003 EHF852001:EHF852003 ERB852001:ERB852003 FAX852001:FAX852003 FKT852001:FKT852003 FUP852001:FUP852003 GEL852001:GEL852003 GOH852001:GOH852003 GYD852001:GYD852003 HHZ852001:HHZ852003 HRV852001:HRV852003 IBR852001:IBR852003 ILN852001:ILN852003 IVJ852001:IVJ852003 JFF852001:JFF852003 JPB852001:JPB852003 JYX852001:JYX852003 KIT852001:KIT852003 KSP852001:KSP852003 LCL852001:LCL852003 LMH852001:LMH852003 LWD852001:LWD852003 MFZ852001:MFZ852003 MPV852001:MPV852003 MZR852001:MZR852003 NJN852001:NJN852003 NTJ852001:NTJ852003 ODF852001:ODF852003 ONB852001:ONB852003 OWX852001:OWX852003 PGT852001:PGT852003 PQP852001:PQP852003 QAL852001:QAL852003 QKH852001:QKH852003 QUD852001:QUD852003 RDZ852001:RDZ852003 RNV852001:RNV852003 RXR852001:RXR852003 SHN852001:SHN852003 SRJ852001:SRJ852003 TBF852001:TBF852003 TLB852001:TLB852003 TUX852001:TUX852003 UET852001:UET852003 UOP852001:UOP852003 UYL852001:UYL852003 VIH852001:VIH852003 VSD852001:VSD852003 WBZ852001:WBZ852003 WLV852001:WLV852003 WVR852001:WVR852003 N917537:N917539 JF917537:JF917539 TB917537:TB917539 ACX917537:ACX917539 AMT917537:AMT917539 AWP917537:AWP917539 BGL917537:BGL917539 BQH917537:BQH917539 CAD917537:CAD917539 CJZ917537:CJZ917539 CTV917537:CTV917539 DDR917537:DDR917539 DNN917537:DNN917539 DXJ917537:DXJ917539 EHF917537:EHF917539 ERB917537:ERB917539 FAX917537:FAX917539 FKT917537:FKT917539 FUP917537:FUP917539 GEL917537:GEL917539 GOH917537:GOH917539 GYD917537:GYD917539 HHZ917537:HHZ917539 HRV917537:HRV917539 IBR917537:IBR917539 ILN917537:ILN917539 IVJ917537:IVJ917539 JFF917537:JFF917539 JPB917537:JPB917539 JYX917537:JYX917539 KIT917537:KIT917539 KSP917537:KSP917539 LCL917537:LCL917539 LMH917537:LMH917539 LWD917537:LWD917539 MFZ917537:MFZ917539 MPV917537:MPV917539 MZR917537:MZR917539 NJN917537:NJN917539 NTJ917537:NTJ917539 ODF917537:ODF917539 ONB917537:ONB917539 OWX917537:OWX917539 PGT917537:PGT917539 PQP917537:PQP917539 QAL917537:QAL917539 QKH917537:QKH917539 QUD917537:QUD917539 RDZ917537:RDZ917539 RNV917537:RNV917539 RXR917537:RXR917539 SHN917537:SHN917539 SRJ917537:SRJ917539 TBF917537:TBF917539 TLB917537:TLB917539 TUX917537:TUX917539 UET917537:UET917539 UOP917537:UOP917539 UYL917537:UYL917539 VIH917537:VIH917539 VSD917537:VSD917539 WBZ917537:WBZ917539 WLV917537:WLV917539 WVR917537:WVR917539 N983073:N983075 JF983073:JF983075 TB983073:TB983075 ACX983073:ACX983075 AMT983073:AMT983075 AWP983073:AWP983075 BGL983073:BGL983075 BQH983073:BQH983075 CAD983073:CAD983075 CJZ983073:CJZ983075 CTV983073:CTV983075 DDR983073:DDR983075 DNN983073:DNN983075 DXJ983073:DXJ983075 EHF983073:EHF983075 ERB983073:ERB983075 FAX983073:FAX983075 FKT983073:FKT983075 FUP983073:FUP983075 GEL983073:GEL983075 GOH983073:GOH983075 GYD983073:GYD983075 HHZ983073:HHZ983075 HRV983073:HRV983075 IBR983073:IBR983075 ILN983073:ILN983075 IVJ983073:IVJ983075 JFF983073:JFF983075 JPB983073:JPB983075 JYX983073:JYX983075 KIT983073:KIT983075 KSP983073:KSP983075 LCL983073:LCL983075 LMH983073:LMH983075 LWD983073:LWD983075 MFZ983073:MFZ983075 MPV983073:MPV983075 MZR983073:MZR983075 NJN983073:NJN983075 NTJ983073:NTJ983075 ODF983073:ODF983075 ONB983073:ONB983075 OWX983073:OWX983075 PGT983073:PGT983075 PQP983073:PQP983075 QAL983073:QAL983075 QKH983073:QKH983075 QUD983073:QUD983075 RDZ983073:RDZ983075 RNV983073:RNV983075 RXR983073:RXR983075 SHN983073:SHN983075 SRJ983073:SRJ983075 TBF983073:TBF983075 TLB983073:TLB983075 TUX983073:TUX983075 UET983073:UET983075 UOP983073:UOP983075 UYL983073:UYL983075 VIH983073:VIH983075 VSD983073:VSD983075 WBZ983073:WBZ983075 WLV983073:WLV983075 WVR983073:WVR983075 N65565:N65567 JF65565:JF65567 TB65565:TB65567 ACX65565:ACX65567 AMT65565:AMT65567 AWP65565:AWP65567 BGL65565:BGL65567 BQH65565:BQH65567 CAD65565:CAD65567 CJZ65565:CJZ65567 CTV65565:CTV65567 DDR65565:DDR65567 DNN65565:DNN65567 DXJ65565:DXJ65567 EHF65565:EHF65567 ERB65565:ERB65567 FAX65565:FAX65567 FKT65565:FKT65567 FUP65565:FUP65567 GEL65565:GEL65567 GOH65565:GOH65567 GYD65565:GYD65567 HHZ65565:HHZ65567 HRV65565:HRV65567 IBR65565:IBR65567 ILN65565:ILN65567 IVJ65565:IVJ65567 JFF65565:JFF65567 JPB65565:JPB65567 JYX65565:JYX65567 KIT65565:KIT65567 KSP65565:KSP65567 LCL65565:LCL65567 LMH65565:LMH65567 LWD65565:LWD65567 MFZ65565:MFZ65567 MPV65565:MPV65567 MZR65565:MZR65567 NJN65565:NJN65567 NTJ65565:NTJ65567 ODF65565:ODF65567 ONB65565:ONB65567 OWX65565:OWX65567 PGT65565:PGT65567 PQP65565:PQP65567 QAL65565:QAL65567 QKH65565:QKH65567 QUD65565:QUD65567 RDZ65565:RDZ65567 RNV65565:RNV65567 RXR65565:RXR65567 SHN65565:SHN65567 SRJ65565:SRJ65567 TBF65565:TBF65567 TLB65565:TLB65567 TUX65565:TUX65567 UET65565:UET65567 UOP65565:UOP65567 UYL65565:UYL65567 VIH65565:VIH65567 VSD65565:VSD65567 WBZ65565:WBZ65567 WLV65565:WLV65567 WVR65565:WVR65567 N131101:N131103 JF131101:JF131103 TB131101:TB131103 ACX131101:ACX131103 AMT131101:AMT131103 AWP131101:AWP131103 BGL131101:BGL131103 BQH131101:BQH131103 CAD131101:CAD131103 CJZ131101:CJZ131103 CTV131101:CTV131103 DDR131101:DDR131103 DNN131101:DNN131103 DXJ131101:DXJ131103 EHF131101:EHF131103 ERB131101:ERB131103 FAX131101:FAX131103 FKT131101:FKT131103 FUP131101:FUP131103 GEL131101:GEL131103 GOH131101:GOH131103 GYD131101:GYD131103 HHZ131101:HHZ131103 HRV131101:HRV131103 IBR131101:IBR131103 ILN131101:ILN131103 IVJ131101:IVJ131103 JFF131101:JFF131103 JPB131101:JPB131103 JYX131101:JYX131103 KIT131101:KIT131103 KSP131101:KSP131103 LCL131101:LCL131103 LMH131101:LMH131103 LWD131101:LWD131103 MFZ131101:MFZ131103 MPV131101:MPV131103 MZR131101:MZR131103 NJN131101:NJN131103 NTJ131101:NTJ131103 ODF131101:ODF131103 ONB131101:ONB131103 OWX131101:OWX131103 PGT131101:PGT131103 PQP131101:PQP131103 QAL131101:QAL131103 QKH131101:QKH131103 QUD131101:QUD131103 RDZ131101:RDZ131103 RNV131101:RNV131103 RXR131101:RXR131103 SHN131101:SHN131103 SRJ131101:SRJ131103 TBF131101:TBF131103 TLB131101:TLB131103 TUX131101:TUX131103 UET131101:UET131103 UOP131101:UOP131103 UYL131101:UYL131103 VIH131101:VIH131103 VSD131101:VSD131103 WBZ131101:WBZ131103 WLV131101:WLV131103 WVR131101:WVR131103 N196637:N196639 JF196637:JF196639 TB196637:TB196639 ACX196637:ACX196639 AMT196637:AMT196639 AWP196637:AWP196639 BGL196637:BGL196639 BQH196637:BQH196639 CAD196637:CAD196639 CJZ196637:CJZ196639 CTV196637:CTV196639 DDR196637:DDR196639 DNN196637:DNN196639 DXJ196637:DXJ196639 EHF196637:EHF196639 ERB196637:ERB196639 FAX196637:FAX196639 FKT196637:FKT196639 FUP196637:FUP196639 GEL196637:GEL196639 GOH196637:GOH196639 GYD196637:GYD196639 HHZ196637:HHZ196639 HRV196637:HRV196639 IBR196637:IBR196639 ILN196637:ILN196639 IVJ196637:IVJ196639 JFF196637:JFF196639 JPB196637:JPB196639 JYX196637:JYX196639 KIT196637:KIT196639 KSP196637:KSP196639 LCL196637:LCL196639 LMH196637:LMH196639 LWD196637:LWD196639 MFZ196637:MFZ196639 MPV196637:MPV196639 MZR196637:MZR196639 NJN196637:NJN196639 NTJ196637:NTJ196639 ODF196637:ODF196639 ONB196637:ONB196639 OWX196637:OWX196639 PGT196637:PGT196639 PQP196637:PQP196639 QAL196637:QAL196639 QKH196637:QKH196639 QUD196637:QUD196639 RDZ196637:RDZ196639 RNV196637:RNV196639 RXR196637:RXR196639 SHN196637:SHN196639 SRJ196637:SRJ196639 TBF196637:TBF196639 TLB196637:TLB196639 TUX196637:TUX196639 UET196637:UET196639 UOP196637:UOP196639 UYL196637:UYL196639 VIH196637:VIH196639 VSD196637:VSD196639 WBZ196637:WBZ196639 WLV196637:WLV196639 WVR196637:WVR196639 N262173:N262175 JF262173:JF262175 TB262173:TB262175 ACX262173:ACX262175 AMT262173:AMT262175 AWP262173:AWP262175 BGL262173:BGL262175 BQH262173:BQH262175 CAD262173:CAD262175 CJZ262173:CJZ262175 CTV262173:CTV262175 DDR262173:DDR262175 DNN262173:DNN262175 DXJ262173:DXJ262175 EHF262173:EHF262175 ERB262173:ERB262175 FAX262173:FAX262175 FKT262173:FKT262175 FUP262173:FUP262175 GEL262173:GEL262175 GOH262173:GOH262175 GYD262173:GYD262175 HHZ262173:HHZ262175 HRV262173:HRV262175 IBR262173:IBR262175 ILN262173:ILN262175 IVJ262173:IVJ262175 JFF262173:JFF262175 JPB262173:JPB262175 JYX262173:JYX262175 KIT262173:KIT262175 KSP262173:KSP262175 LCL262173:LCL262175 LMH262173:LMH262175 LWD262173:LWD262175 MFZ262173:MFZ262175 MPV262173:MPV262175 MZR262173:MZR262175 NJN262173:NJN262175 NTJ262173:NTJ262175 ODF262173:ODF262175 ONB262173:ONB262175 OWX262173:OWX262175 PGT262173:PGT262175 PQP262173:PQP262175 QAL262173:QAL262175 QKH262173:QKH262175 QUD262173:QUD262175 RDZ262173:RDZ262175 RNV262173:RNV262175 RXR262173:RXR262175 SHN262173:SHN262175 SRJ262173:SRJ262175 TBF262173:TBF262175 TLB262173:TLB262175 TUX262173:TUX262175 UET262173:UET262175 UOP262173:UOP262175 UYL262173:UYL262175 VIH262173:VIH262175 VSD262173:VSD262175 WBZ262173:WBZ262175 WLV262173:WLV262175 WVR262173:WVR262175 N327709:N327711 JF327709:JF327711 TB327709:TB327711 ACX327709:ACX327711 AMT327709:AMT327711 AWP327709:AWP327711 BGL327709:BGL327711 BQH327709:BQH327711 CAD327709:CAD327711 CJZ327709:CJZ327711 CTV327709:CTV327711 DDR327709:DDR327711 DNN327709:DNN327711 DXJ327709:DXJ327711 EHF327709:EHF327711 ERB327709:ERB327711 FAX327709:FAX327711 FKT327709:FKT327711 FUP327709:FUP327711 GEL327709:GEL327711 GOH327709:GOH327711 GYD327709:GYD327711 HHZ327709:HHZ327711 HRV327709:HRV327711 IBR327709:IBR327711 ILN327709:ILN327711 IVJ327709:IVJ327711 JFF327709:JFF327711 JPB327709:JPB327711 JYX327709:JYX327711 KIT327709:KIT327711 KSP327709:KSP327711 LCL327709:LCL327711 LMH327709:LMH327711 LWD327709:LWD327711 MFZ327709:MFZ327711 MPV327709:MPV327711 MZR327709:MZR327711 NJN327709:NJN327711 NTJ327709:NTJ327711 ODF327709:ODF327711 ONB327709:ONB327711 OWX327709:OWX327711 PGT327709:PGT327711 PQP327709:PQP327711 QAL327709:QAL327711 QKH327709:QKH327711 QUD327709:QUD327711 RDZ327709:RDZ327711 RNV327709:RNV327711 RXR327709:RXR327711 SHN327709:SHN327711 SRJ327709:SRJ327711 TBF327709:TBF327711 TLB327709:TLB327711 TUX327709:TUX327711 UET327709:UET327711 UOP327709:UOP327711 UYL327709:UYL327711 VIH327709:VIH327711 VSD327709:VSD327711 WBZ327709:WBZ327711 WLV327709:WLV327711 WVR327709:WVR327711 N393245:N393247 JF393245:JF393247 TB393245:TB393247 ACX393245:ACX393247 AMT393245:AMT393247 AWP393245:AWP393247 BGL393245:BGL393247 BQH393245:BQH393247 CAD393245:CAD393247 CJZ393245:CJZ393247 CTV393245:CTV393247 DDR393245:DDR393247 DNN393245:DNN393247 DXJ393245:DXJ393247 EHF393245:EHF393247 ERB393245:ERB393247 FAX393245:FAX393247 FKT393245:FKT393247 FUP393245:FUP393247 GEL393245:GEL393247 GOH393245:GOH393247 GYD393245:GYD393247 HHZ393245:HHZ393247 HRV393245:HRV393247 IBR393245:IBR393247 ILN393245:ILN393247 IVJ393245:IVJ393247 JFF393245:JFF393247 JPB393245:JPB393247 JYX393245:JYX393247 KIT393245:KIT393247 KSP393245:KSP393247 LCL393245:LCL393247 LMH393245:LMH393247 LWD393245:LWD393247 MFZ393245:MFZ393247 MPV393245:MPV393247 MZR393245:MZR393247 NJN393245:NJN393247 NTJ393245:NTJ393247 ODF393245:ODF393247 ONB393245:ONB393247 OWX393245:OWX393247 PGT393245:PGT393247 PQP393245:PQP393247 QAL393245:QAL393247 QKH393245:QKH393247 QUD393245:QUD393247 RDZ393245:RDZ393247 RNV393245:RNV393247 RXR393245:RXR393247 SHN393245:SHN393247 SRJ393245:SRJ393247 TBF393245:TBF393247 TLB393245:TLB393247 TUX393245:TUX393247 UET393245:UET393247 UOP393245:UOP393247 UYL393245:UYL393247 VIH393245:VIH393247 VSD393245:VSD393247 WBZ393245:WBZ393247 WLV393245:WLV393247 WVR393245:WVR393247 N458781:N458783 JF458781:JF458783 TB458781:TB458783 ACX458781:ACX458783 AMT458781:AMT458783 AWP458781:AWP458783 BGL458781:BGL458783 BQH458781:BQH458783 CAD458781:CAD458783 CJZ458781:CJZ458783 CTV458781:CTV458783 DDR458781:DDR458783 DNN458781:DNN458783 DXJ458781:DXJ458783 EHF458781:EHF458783 ERB458781:ERB458783 FAX458781:FAX458783 FKT458781:FKT458783 FUP458781:FUP458783 GEL458781:GEL458783 GOH458781:GOH458783 GYD458781:GYD458783 HHZ458781:HHZ458783 HRV458781:HRV458783 IBR458781:IBR458783 ILN458781:ILN458783 IVJ458781:IVJ458783 JFF458781:JFF458783 JPB458781:JPB458783 JYX458781:JYX458783 KIT458781:KIT458783 KSP458781:KSP458783 LCL458781:LCL458783 LMH458781:LMH458783 LWD458781:LWD458783 MFZ458781:MFZ458783 MPV458781:MPV458783 MZR458781:MZR458783 NJN458781:NJN458783 NTJ458781:NTJ458783 ODF458781:ODF458783 ONB458781:ONB458783 OWX458781:OWX458783 PGT458781:PGT458783 PQP458781:PQP458783 QAL458781:QAL458783 QKH458781:QKH458783 QUD458781:QUD458783 RDZ458781:RDZ458783 RNV458781:RNV458783 RXR458781:RXR458783 SHN458781:SHN458783 SRJ458781:SRJ458783 TBF458781:TBF458783 TLB458781:TLB458783 TUX458781:TUX458783 UET458781:UET458783 UOP458781:UOP458783 UYL458781:UYL458783 VIH458781:VIH458783 VSD458781:VSD458783 WBZ458781:WBZ458783 WLV458781:WLV458783 WVR458781:WVR458783 N524317:N524319 JF524317:JF524319 TB524317:TB524319 ACX524317:ACX524319 AMT524317:AMT524319 AWP524317:AWP524319 BGL524317:BGL524319 BQH524317:BQH524319 CAD524317:CAD524319 CJZ524317:CJZ524319 CTV524317:CTV524319 DDR524317:DDR524319 DNN524317:DNN524319 DXJ524317:DXJ524319 EHF524317:EHF524319 ERB524317:ERB524319 FAX524317:FAX524319 FKT524317:FKT524319 FUP524317:FUP524319 GEL524317:GEL524319 GOH524317:GOH524319 GYD524317:GYD524319 HHZ524317:HHZ524319 HRV524317:HRV524319 IBR524317:IBR524319 ILN524317:ILN524319 IVJ524317:IVJ524319 JFF524317:JFF524319 JPB524317:JPB524319 JYX524317:JYX524319 KIT524317:KIT524319 KSP524317:KSP524319 LCL524317:LCL524319 LMH524317:LMH524319 LWD524317:LWD524319 MFZ524317:MFZ524319 MPV524317:MPV524319 MZR524317:MZR524319 NJN524317:NJN524319 NTJ524317:NTJ524319 ODF524317:ODF524319 ONB524317:ONB524319 OWX524317:OWX524319 PGT524317:PGT524319 PQP524317:PQP524319 QAL524317:QAL524319 QKH524317:QKH524319 QUD524317:QUD524319 RDZ524317:RDZ524319 RNV524317:RNV524319 RXR524317:RXR524319 SHN524317:SHN524319 SRJ524317:SRJ524319 TBF524317:TBF524319 TLB524317:TLB524319 TUX524317:TUX524319 UET524317:UET524319 UOP524317:UOP524319 UYL524317:UYL524319 VIH524317:VIH524319 VSD524317:VSD524319 WBZ524317:WBZ524319 WLV524317:WLV524319 WVR524317:WVR524319 N589853:N589855 JF589853:JF589855 TB589853:TB589855 ACX589853:ACX589855 AMT589853:AMT589855 AWP589853:AWP589855 BGL589853:BGL589855 BQH589853:BQH589855 CAD589853:CAD589855 CJZ589853:CJZ589855 CTV589853:CTV589855 DDR589853:DDR589855 DNN589853:DNN589855 DXJ589853:DXJ589855 EHF589853:EHF589855 ERB589853:ERB589855 FAX589853:FAX589855 FKT589853:FKT589855 FUP589853:FUP589855 GEL589853:GEL589855 GOH589853:GOH589855 GYD589853:GYD589855 HHZ589853:HHZ589855 HRV589853:HRV589855 IBR589853:IBR589855 ILN589853:ILN589855 IVJ589853:IVJ589855 JFF589853:JFF589855 JPB589853:JPB589855 JYX589853:JYX589855 KIT589853:KIT589855 KSP589853:KSP589855 LCL589853:LCL589855 LMH589853:LMH589855 LWD589853:LWD589855 MFZ589853:MFZ589855 MPV589853:MPV589855 MZR589853:MZR589855 NJN589853:NJN589855 NTJ589853:NTJ589855 ODF589853:ODF589855 ONB589853:ONB589855 OWX589853:OWX589855 PGT589853:PGT589855 PQP589853:PQP589855 QAL589853:QAL589855 QKH589853:QKH589855 QUD589853:QUD589855 RDZ589853:RDZ589855 RNV589853:RNV589855 RXR589853:RXR589855 SHN589853:SHN589855 SRJ589853:SRJ589855 TBF589853:TBF589855 TLB589853:TLB589855 TUX589853:TUX589855 UET589853:UET589855 UOP589853:UOP589855 UYL589853:UYL589855 VIH589853:VIH589855 VSD589853:VSD589855 WBZ589853:WBZ589855 WLV589853:WLV589855 WVR589853:WVR589855 N655389:N655391 JF655389:JF655391 TB655389:TB655391 ACX655389:ACX655391 AMT655389:AMT655391 AWP655389:AWP655391 BGL655389:BGL655391 BQH655389:BQH655391 CAD655389:CAD655391 CJZ655389:CJZ655391 CTV655389:CTV655391 DDR655389:DDR655391 DNN655389:DNN655391 DXJ655389:DXJ655391 EHF655389:EHF655391 ERB655389:ERB655391 FAX655389:FAX655391 FKT655389:FKT655391 FUP655389:FUP655391 GEL655389:GEL655391 GOH655389:GOH655391 GYD655389:GYD655391 HHZ655389:HHZ655391 HRV655389:HRV655391 IBR655389:IBR655391 ILN655389:ILN655391 IVJ655389:IVJ655391 JFF655389:JFF655391 JPB655389:JPB655391 JYX655389:JYX655391 KIT655389:KIT655391 KSP655389:KSP655391 LCL655389:LCL655391 LMH655389:LMH655391 LWD655389:LWD655391 MFZ655389:MFZ655391 MPV655389:MPV655391 MZR655389:MZR655391 NJN655389:NJN655391 NTJ655389:NTJ655391 ODF655389:ODF655391 ONB655389:ONB655391 OWX655389:OWX655391 PGT655389:PGT655391 PQP655389:PQP655391 QAL655389:QAL655391 QKH655389:QKH655391 QUD655389:QUD655391 RDZ655389:RDZ655391 RNV655389:RNV655391 RXR655389:RXR655391 SHN655389:SHN655391 SRJ655389:SRJ655391 TBF655389:TBF655391 TLB655389:TLB655391 TUX655389:TUX655391 UET655389:UET655391 UOP655389:UOP655391 UYL655389:UYL655391 VIH655389:VIH655391 VSD655389:VSD655391 WBZ655389:WBZ655391 WLV655389:WLV655391 WVR655389:WVR655391 N720925:N720927 JF720925:JF720927 TB720925:TB720927 ACX720925:ACX720927 AMT720925:AMT720927 AWP720925:AWP720927 BGL720925:BGL720927 BQH720925:BQH720927 CAD720925:CAD720927 CJZ720925:CJZ720927 CTV720925:CTV720927 DDR720925:DDR720927 DNN720925:DNN720927 DXJ720925:DXJ720927 EHF720925:EHF720927 ERB720925:ERB720927 FAX720925:FAX720927 FKT720925:FKT720927 FUP720925:FUP720927 GEL720925:GEL720927 GOH720925:GOH720927 GYD720925:GYD720927 HHZ720925:HHZ720927 HRV720925:HRV720927 IBR720925:IBR720927 ILN720925:ILN720927 IVJ720925:IVJ720927 JFF720925:JFF720927 JPB720925:JPB720927 JYX720925:JYX720927 KIT720925:KIT720927 KSP720925:KSP720927 LCL720925:LCL720927 LMH720925:LMH720927 LWD720925:LWD720927 MFZ720925:MFZ720927 MPV720925:MPV720927 MZR720925:MZR720927 NJN720925:NJN720927 NTJ720925:NTJ720927 ODF720925:ODF720927 ONB720925:ONB720927 OWX720925:OWX720927 PGT720925:PGT720927 PQP720925:PQP720927 QAL720925:QAL720927 QKH720925:QKH720927 QUD720925:QUD720927 RDZ720925:RDZ720927 RNV720925:RNV720927 RXR720925:RXR720927 SHN720925:SHN720927 SRJ720925:SRJ720927 TBF720925:TBF720927 TLB720925:TLB720927 TUX720925:TUX720927 UET720925:UET720927 UOP720925:UOP720927 UYL720925:UYL720927 VIH720925:VIH720927 VSD720925:VSD720927 WBZ720925:WBZ720927 WLV720925:WLV720927 WVR720925:WVR720927 N786461:N786463 JF786461:JF786463 TB786461:TB786463 ACX786461:ACX786463 AMT786461:AMT786463 AWP786461:AWP786463 BGL786461:BGL786463 BQH786461:BQH786463 CAD786461:CAD786463 CJZ786461:CJZ786463 CTV786461:CTV786463 DDR786461:DDR786463 DNN786461:DNN786463 DXJ786461:DXJ786463 EHF786461:EHF786463 ERB786461:ERB786463 FAX786461:FAX786463 FKT786461:FKT786463 FUP786461:FUP786463 GEL786461:GEL786463 GOH786461:GOH786463 GYD786461:GYD786463 HHZ786461:HHZ786463 HRV786461:HRV786463 IBR786461:IBR786463 ILN786461:ILN786463 IVJ786461:IVJ786463 JFF786461:JFF786463 JPB786461:JPB786463 JYX786461:JYX786463 KIT786461:KIT786463 KSP786461:KSP786463 LCL786461:LCL786463 LMH786461:LMH786463 LWD786461:LWD786463 MFZ786461:MFZ786463 MPV786461:MPV786463 MZR786461:MZR786463 NJN786461:NJN786463 NTJ786461:NTJ786463 ODF786461:ODF786463 ONB786461:ONB786463 OWX786461:OWX786463 PGT786461:PGT786463 PQP786461:PQP786463 QAL786461:QAL786463 QKH786461:QKH786463 QUD786461:QUD786463 RDZ786461:RDZ786463 RNV786461:RNV786463 RXR786461:RXR786463 SHN786461:SHN786463 SRJ786461:SRJ786463 TBF786461:TBF786463 TLB786461:TLB786463 TUX786461:TUX786463 UET786461:UET786463 UOP786461:UOP786463 UYL786461:UYL786463 VIH786461:VIH786463 VSD786461:VSD786463 WBZ786461:WBZ786463 WLV786461:WLV786463 WVR786461:WVR786463 N851997:N851999 JF851997:JF851999 TB851997:TB851999 ACX851997:ACX851999 AMT851997:AMT851999 AWP851997:AWP851999 BGL851997:BGL851999 BQH851997:BQH851999 CAD851997:CAD851999 CJZ851997:CJZ851999 CTV851997:CTV851999 DDR851997:DDR851999 DNN851997:DNN851999 DXJ851997:DXJ851999 EHF851997:EHF851999 ERB851997:ERB851999 FAX851997:FAX851999 FKT851997:FKT851999 FUP851997:FUP851999 GEL851997:GEL851999 GOH851997:GOH851999 GYD851997:GYD851999 HHZ851997:HHZ851999 HRV851997:HRV851999 IBR851997:IBR851999 ILN851997:ILN851999 IVJ851997:IVJ851999 JFF851997:JFF851999 JPB851997:JPB851999 JYX851997:JYX851999 KIT851997:KIT851999 KSP851997:KSP851999 LCL851997:LCL851999 LMH851997:LMH851999 LWD851997:LWD851999 MFZ851997:MFZ851999 MPV851997:MPV851999 MZR851997:MZR851999 NJN851997:NJN851999 NTJ851997:NTJ851999 ODF851997:ODF851999 ONB851997:ONB851999 OWX851997:OWX851999 PGT851997:PGT851999 PQP851997:PQP851999 QAL851997:QAL851999 QKH851997:QKH851999 QUD851997:QUD851999 RDZ851997:RDZ851999 RNV851997:RNV851999 RXR851997:RXR851999 SHN851997:SHN851999 SRJ851997:SRJ851999 TBF851997:TBF851999 TLB851997:TLB851999 TUX851997:TUX851999 UET851997:UET851999 UOP851997:UOP851999 UYL851997:UYL851999 VIH851997:VIH851999 VSD851997:VSD851999 WBZ851997:WBZ851999 WLV851997:WLV851999 WVR851997:WVR851999 N917533:N917535 JF917533:JF917535 TB917533:TB917535 ACX917533:ACX917535 AMT917533:AMT917535 AWP917533:AWP917535 BGL917533:BGL917535 BQH917533:BQH917535 CAD917533:CAD917535 CJZ917533:CJZ917535 CTV917533:CTV917535 DDR917533:DDR917535 DNN917533:DNN917535 DXJ917533:DXJ917535 EHF917533:EHF917535 ERB917533:ERB917535 FAX917533:FAX917535 FKT917533:FKT917535 FUP917533:FUP917535 GEL917533:GEL917535 GOH917533:GOH917535 GYD917533:GYD917535 HHZ917533:HHZ917535 HRV917533:HRV917535 IBR917533:IBR917535 ILN917533:ILN917535 IVJ917533:IVJ917535 JFF917533:JFF917535 JPB917533:JPB917535 JYX917533:JYX917535 KIT917533:KIT917535 KSP917533:KSP917535 LCL917533:LCL917535 LMH917533:LMH917535 LWD917533:LWD917535 MFZ917533:MFZ917535 MPV917533:MPV917535 MZR917533:MZR917535 NJN917533:NJN917535 NTJ917533:NTJ917535 ODF917533:ODF917535 ONB917533:ONB917535 OWX917533:OWX917535 PGT917533:PGT917535 PQP917533:PQP917535 QAL917533:QAL917535 QKH917533:QKH917535 QUD917533:QUD917535 RDZ917533:RDZ917535 RNV917533:RNV917535 RXR917533:RXR917535 SHN917533:SHN917535 SRJ917533:SRJ917535 TBF917533:TBF917535 TLB917533:TLB917535 TUX917533:TUX917535 UET917533:UET917535 UOP917533:UOP917535 UYL917533:UYL917535 VIH917533:VIH917535 VSD917533:VSD917535 WBZ917533:WBZ917535 WLV917533:WLV917535 WVR917533:WVR917535 N983069:N983071 JF983069:JF983071 TB983069:TB983071 ACX983069:ACX983071 AMT983069:AMT983071 AWP983069:AWP983071 BGL983069:BGL983071 BQH983069:BQH983071 CAD983069:CAD983071 CJZ983069:CJZ983071 CTV983069:CTV983071 DDR983069:DDR983071 DNN983069:DNN983071 DXJ983069:DXJ983071 EHF983069:EHF983071 ERB983069:ERB983071 FAX983069:FAX983071 FKT983069:FKT983071 FUP983069:FUP983071 GEL983069:GEL983071 GOH983069:GOH983071 GYD983069:GYD983071 HHZ983069:HHZ983071 HRV983069:HRV983071 IBR983069:IBR983071 ILN983069:ILN983071 IVJ983069:IVJ983071 JFF983069:JFF983071 JPB983069:JPB983071 JYX983069:JYX983071 KIT983069:KIT983071 KSP983069:KSP983071 LCL983069:LCL983071 LMH983069:LMH983071 LWD983069:LWD983071 MFZ983069:MFZ983071 MPV983069:MPV983071 MZR983069:MZR983071 NJN983069:NJN983071 NTJ983069:NTJ983071 ODF983069:ODF983071 ONB983069:ONB983071 OWX983069:OWX983071 PGT983069:PGT983071 PQP983069:PQP983071 QAL983069:QAL983071 QKH983069:QKH983071 QUD983069:QUD983071 RDZ983069:RDZ983071 RNV983069:RNV983071 RXR983069:RXR983071 SHN983069:SHN983071 SRJ983069:SRJ983071 TBF983069:TBF983071 TLB983069:TLB983071 TUX983069:TUX983071 UET983069:UET983071 UOP983069:UOP983071 UYL983069:UYL983071 VIH983069:VIH983071 VSD983069:VSD983071 WBZ983069:WBZ983071 WLV983069:WLV983071 WVR983069:WVR983071 HF61:HF63 RB61:RB63 AAX61:AAX63 AKT61:AKT63 AUP61:AUP63 BEL61:BEL63 BOH61:BOH63 BYD61:BYD63 CHZ61:CHZ63 CRV61:CRV63 DBR61:DBR63 DLN61:DLN63 DVJ61:DVJ63 EFF61:EFF63 EPB61:EPB63 EYX61:EYX63 FIT61:FIT63 FSP61:FSP63 GCL61:GCL63 GMH61:GMH63 GWD61:GWD63 HFZ61:HFZ63 HPV61:HPV63 HZR61:HZR63 IJN61:IJN63 ITJ61:ITJ63 JDF61:JDF63 JNB61:JNB63 JWX61:JWX63 KGT61:KGT63 KQP61:KQP63 LAL61:LAL63 LKH61:LKH63 LUD61:LUD63 MDZ61:MDZ63 MNV61:MNV63 MXR61:MXR63 NHN61:NHN63 NRJ61:NRJ63 OBF61:OBF63 OLB61:OLB63 OUX61:OUX63 PET61:PET63 POP61:POP63 PYL61:PYL63 QIH61:QIH63 QSD61:QSD63 RBZ61:RBZ63 RLV61:RLV63 RVR61:RVR63 SFN61:SFN63 SPJ61:SPJ63 SZF61:SZF63 TJB61:TJB63 TSX61:TSX63 UCT61:UCT63 UMP61:UMP63 UWL61:UWL63 VGH61:VGH63 VQD61:VQD63 VZZ61:VZZ63 WJV61:WJV63 WTR61:WTR63 N65597:N65599 JF65597:JF65599 TB65597:TB65599 ACX65597:ACX65599 AMT65597:AMT65599 AWP65597:AWP65599 BGL65597:BGL65599 BQH65597:BQH65599 CAD65597:CAD65599 CJZ65597:CJZ65599 CTV65597:CTV65599 DDR65597:DDR65599 DNN65597:DNN65599 DXJ65597:DXJ65599 EHF65597:EHF65599 ERB65597:ERB65599 FAX65597:FAX65599 FKT65597:FKT65599 FUP65597:FUP65599 GEL65597:GEL65599 GOH65597:GOH65599 GYD65597:GYD65599 HHZ65597:HHZ65599 HRV65597:HRV65599 IBR65597:IBR65599 ILN65597:ILN65599 IVJ65597:IVJ65599 JFF65597:JFF65599 JPB65597:JPB65599 JYX65597:JYX65599 KIT65597:KIT65599 KSP65597:KSP65599 LCL65597:LCL65599 LMH65597:LMH65599 LWD65597:LWD65599 MFZ65597:MFZ65599 MPV65597:MPV65599 MZR65597:MZR65599 NJN65597:NJN65599 NTJ65597:NTJ65599 ODF65597:ODF65599 ONB65597:ONB65599 OWX65597:OWX65599 PGT65597:PGT65599 PQP65597:PQP65599 QAL65597:QAL65599 QKH65597:QKH65599 QUD65597:QUD65599 RDZ65597:RDZ65599 RNV65597:RNV65599 RXR65597:RXR65599 SHN65597:SHN65599 SRJ65597:SRJ65599 TBF65597:TBF65599 TLB65597:TLB65599 TUX65597:TUX65599 UET65597:UET65599 UOP65597:UOP65599 UYL65597:UYL65599 VIH65597:VIH65599 VSD65597:VSD65599 WBZ65597:WBZ65599 WLV65597:WLV65599 WVR65597:WVR65599 N131133:N131135 JF131133:JF131135 TB131133:TB131135 ACX131133:ACX131135 AMT131133:AMT131135 AWP131133:AWP131135 BGL131133:BGL131135 BQH131133:BQH131135 CAD131133:CAD131135 CJZ131133:CJZ131135 CTV131133:CTV131135 DDR131133:DDR131135 DNN131133:DNN131135 DXJ131133:DXJ131135 EHF131133:EHF131135 ERB131133:ERB131135 FAX131133:FAX131135 FKT131133:FKT131135 FUP131133:FUP131135 GEL131133:GEL131135 GOH131133:GOH131135 GYD131133:GYD131135 HHZ131133:HHZ131135 HRV131133:HRV131135 IBR131133:IBR131135 ILN131133:ILN131135 IVJ131133:IVJ131135 JFF131133:JFF131135 JPB131133:JPB131135 JYX131133:JYX131135 KIT131133:KIT131135 KSP131133:KSP131135 LCL131133:LCL131135 LMH131133:LMH131135 LWD131133:LWD131135 MFZ131133:MFZ131135 MPV131133:MPV131135 MZR131133:MZR131135 NJN131133:NJN131135 NTJ131133:NTJ131135 ODF131133:ODF131135 ONB131133:ONB131135 OWX131133:OWX131135 PGT131133:PGT131135 PQP131133:PQP131135 QAL131133:QAL131135 QKH131133:QKH131135 QUD131133:QUD131135 RDZ131133:RDZ131135 RNV131133:RNV131135 RXR131133:RXR131135 SHN131133:SHN131135 SRJ131133:SRJ131135 TBF131133:TBF131135 TLB131133:TLB131135 TUX131133:TUX131135 UET131133:UET131135 UOP131133:UOP131135 UYL131133:UYL131135 VIH131133:VIH131135 VSD131133:VSD131135 WBZ131133:WBZ131135 WLV131133:WLV131135 WVR131133:WVR131135 N196669:N196671 JF196669:JF196671 TB196669:TB196671 ACX196669:ACX196671 AMT196669:AMT196671 AWP196669:AWP196671 BGL196669:BGL196671 BQH196669:BQH196671 CAD196669:CAD196671 CJZ196669:CJZ196671 CTV196669:CTV196671 DDR196669:DDR196671 DNN196669:DNN196671 DXJ196669:DXJ196671 EHF196669:EHF196671 ERB196669:ERB196671 FAX196669:FAX196671 FKT196669:FKT196671 FUP196669:FUP196671 GEL196669:GEL196671 GOH196669:GOH196671 GYD196669:GYD196671 HHZ196669:HHZ196671 HRV196669:HRV196671 IBR196669:IBR196671 ILN196669:ILN196671 IVJ196669:IVJ196671 JFF196669:JFF196671 JPB196669:JPB196671 JYX196669:JYX196671 KIT196669:KIT196671 KSP196669:KSP196671 LCL196669:LCL196671 LMH196669:LMH196671 LWD196669:LWD196671 MFZ196669:MFZ196671 MPV196669:MPV196671 MZR196669:MZR196671 NJN196669:NJN196671 NTJ196669:NTJ196671 ODF196669:ODF196671 ONB196669:ONB196671 OWX196669:OWX196671 PGT196669:PGT196671 PQP196669:PQP196671 QAL196669:QAL196671 QKH196669:QKH196671 QUD196669:QUD196671 RDZ196669:RDZ196671 RNV196669:RNV196671 RXR196669:RXR196671 SHN196669:SHN196671 SRJ196669:SRJ196671 TBF196669:TBF196671 TLB196669:TLB196671 TUX196669:TUX196671 UET196669:UET196671 UOP196669:UOP196671 UYL196669:UYL196671 VIH196669:VIH196671 VSD196669:VSD196671 WBZ196669:WBZ196671 WLV196669:WLV196671 WVR196669:WVR196671 N262205:N262207 JF262205:JF262207 TB262205:TB262207 ACX262205:ACX262207 AMT262205:AMT262207 AWP262205:AWP262207 BGL262205:BGL262207 BQH262205:BQH262207 CAD262205:CAD262207 CJZ262205:CJZ262207 CTV262205:CTV262207 DDR262205:DDR262207 DNN262205:DNN262207 DXJ262205:DXJ262207 EHF262205:EHF262207 ERB262205:ERB262207 FAX262205:FAX262207 FKT262205:FKT262207 FUP262205:FUP262207 GEL262205:GEL262207 GOH262205:GOH262207 GYD262205:GYD262207 HHZ262205:HHZ262207 HRV262205:HRV262207 IBR262205:IBR262207 ILN262205:ILN262207 IVJ262205:IVJ262207 JFF262205:JFF262207 JPB262205:JPB262207 JYX262205:JYX262207 KIT262205:KIT262207 KSP262205:KSP262207 LCL262205:LCL262207 LMH262205:LMH262207 LWD262205:LWD262207 MFZ262205:MFZ262207 MPV262205:MPV262207 MZR262205:MZR262207 NJN262205:NJN262207 NTJ262205:NTJ262207 ODF262205:ODF262207 ONB262205:ONB262207 OWX262205:OWX262207 PGT262205:PGT262207 PQP262205:PQP262207 QAL262205:QAL262207 QKH262205:QKH262207 QUD262205:QUD262207 RDZ262205:RDZ262207 RNV262205:RNV262207 RXR262205:RXR262207 SHN262205:SHN262207 SRJ262205:SRJ262207 TBF262205:TBF262207 TLB262205:TLB262207 TUX262205:TUX262207 UET262205:UET262207 UOP262205:UOP262207 UYL262205:UYL262207 VIH262205:VIH262207 VSD262205:VSD262207 WBZ262205:WBZ262207 WLV262205:WLV262207 WVR262205:WVR262207 N327741:N327743 JF327741:JF327743 TB327741:TB327743 ACX327741:ACX327743 AMT327741:AMT327743 AWP327741:AWP327743 BGL327741:BGL327743 BQH327741:BQH327743 CAD327741:CAD327743 CJZ327741:CJZ327743 CTV327741:CTV327743 DDR327741:DDR327743 DNN327741:DNN327743 DXJ327741:DXJ327743 EHF327741:EHF327743 ERB327741:ERB327743 FAX327741:FAX327743 FKT327741:FKT327743 FUP327741:FUP327743 GEL327741:GEL327743 GOH327741:GOH327743 GYD327741:GYD327743 HHZ327741:HHZ327743 HRV327741:HRV327743 IBR327741:IBR327743 ILN327741:ILN327743 IVJ327741:IVJ327743 JFF327741:JFF327743 JPB327741:JPB327743 JYX327741:JYX327743 KIT327741:KIT327743 KSP327741:KSP327743 LCL327741:LCL327743 LMH327741:LMH327743 LWD327741:LWD327743 MFZ327741:MFZ327743 MPV327741:MPV327743 MZR327741:MZR327743 NJN327741:NJN327743 NTJ327741:NTJ327743 ODF327741:ODF327743 ONB327741:ONB327743 OWX327741:OWX327743 PGT327741:PGT327743 PQP327741:PQP327743 QAL327741:QAL327743 QKH327741:QKH327743 QUD327741:QUD327743 RDZ327741:RDZ327743 RNV327741:RNV327743 RXR327741:RXR327743 SHN327741:SHN327743 SRJ327741:SRJ327743 TBF327741:TBF327743 TLB327741:TLB327743 TUX327741:TUX327743 UET327741:UET327743 UOP327741:UOP327743 UYL327741:UYL327743 VIH327741:VIH327743 VSD327741:VSD327743 WBZ327741:WBZ327743 WLV327741:WLV327743 WVR327741:WVR327743 N393277:N393279 JF393277:JF393279 TB393277:TB393279 ACX393277:ACX393279 AMT393277:AMT393279 AWP393277:AWP393279 BGL393277:BGL393279 BQH393277:BQH393279 CAD393277:CAD393279 CJZ393277:CJZ393279 CTV393277:CTV393279 DDR393277:DDR393279 DNN393277:DNN393279 DXJ393277:DXJ393279 EHF393277:EHF393279 ERB393277:ERB393279 FAX393277:FAX393279 FKT393277:FKT393279 FUP393277:FUP393279 GEL393277:GEL393279 GOH393277:GOH393279 GYD393277:GYD393279 HHZ393277:HHZ393279 HRV393277:HRV393279 IBR393277:IBR393279 ILN393277:ILN393279 IVJ393277:IVJ393279 JFF393277:JFF393279 JPB393277:JPB393279 JYX393277:JYX393279 KIT393277:KIT393279 KSP393277:KSP393279 LCL393277:LCL393279 LMH393277:LMH393279 LWD393277:LWD393279 MFZ393277:MFZ393279 MPV393277:MPV393279 MZR393277:MZR393279 NJN393277:NJN393279 NTJ393277:NTJ393279 ODF393277:ODF393279 ONB393277:ONB393279 OWX393277:OWX393279 PGT393277:PGT393279 PQP393277:PQP393279 QAL393277:QAL393279 QKH393277:QKH393279 QUD393277:QUD393279 RDZ393277:RDZ393279 RNV393277:RNV393279 RXR393277:RXR393279 SHN393277:SHN393279 SRJ393277:SRJ393279 TBF393277:TBF393279 TLB393277:TLB393279 TUX393277:TUX393279 UET393277:UET393279 UOP393277:UOP393279 UYL393277:UYL393279 VIH393277:VIH393279 VSD393277:VSD393279 WBZ393277:WBZ393279 WLV393277:WLV393279 WVR393277:WVR393279 N458813:N458815 JF458813:JF458815 TB458813:TB458815 ACX458813:ACX458815 AMT458813:AMT458815 AWP458813:AWP458815 BGL458813:BGL458815 BQH458813:BQH458815 CAD458813:CAD458815 CJZ458813:CJZ458815 CTV458813:CTV458815 DDR458813:DDR458815 DNN458813:DNN458815 DXJ458813:DXJ458815 EHF458813:EHF458815 ERB458813:ERB458815 FAX458813:FAX458815 FKT458813:FKT458815 FUP458813:FUP458815 GEL458813:GEL458815 GOH458813:GOH458815 GYD458813:GYD458815 HHZ458813:HHZ458815 HRV458813:HRV458815 IBR458813:IBR458815 ILN458813:ILN458815 IVJ458813:IVJ458815 JFF458813:JFF458815 JPB458813:JPB458815 JYX458813:JYX458815 KIT458813:KIT458815 KSP458813:KSP458815 LCL458813:LCL458815 LMH458813:LMH458815 LWD458813:LWD458815 MFZ458813:MFZ458815 MPV458813:MPV458815 MZR458813:MZR458815 NJN458813:NJN458815 NTJ458813:NTJ458815 ODF458813:ODF458815 ONB458813:ONB458815 OWX458813:OWX458815 PGT458813:PGT458815 PQP458813:PQP458815 QAL458813:QAL458815 QKH458813:QKH458815 QUD458813:QUD458815 RDZ458813:RDZ458815 RNV458813:RNV458815 RXR458813:RXR458815 SHN458813:SHN458815 SRJ458813:SRJ458815 TBF458813:TBF458815 TLB458813:TLB458815 TUX458813:TUX458815 UET458813:UET458815 UOP458813:UOP458815 UYL458813:UYL458815 VIH458813:VIH458815 VSD458813:VSD458815 WBZ458813:WBZ458815 WLV458813:WLV458815 WVR458813:WVR458815 N524349:N524351 JF524349:JF524351 TB524349:TB524351 ACX524349:ACX524351 AMT524349:AMT524351 AWP524349:AWP524351 BGL524349:BGL524351 BQH524349:BQH524351 CAD524349:CAD524351 CJZ524349:CJZ524351 CTV524349:CTV524351 DDR524349:DDR524351 DNN524349:DNN524351 DXJ524349:DXJ524351 EHF524349:EHF524351 ERB524349:ERB524351 FAX524349:FAX524351 FKT524349:FKT524351 FUP524349:FUP524351 GEL524349:GEL524351 GOH524349:GOH524351 GYD524349:GYD524351 HHZ524349:HHZ524351 HRV524349:HRV524351 IBR524349:IBR524351 ILN524349:ILN524351 IVJ524349:IVJ524351 JFF524349:JFF524351 JPB524349:JPB524351 JYX524349:JYX524351 KIT524349:KIT524351 KSP524349:KSP524351 LCL524349:LCL524351 LMH524349:LMH524351 LWD524349:LWD524351 MFZ524349:MFZ524351 MPV524349:MPV524351 MZR524349:MZR524351 NJN524349:NJN524351 NTJ524349:NTJ524351 ODF524349:ODF524351 ONB524349:ONB524351 OWX524349:OWX524351 PGT524349:PGT524351 PQP524349:PQP524351 QAL524349:QAL524351 QKH524349:QKH524351 QUD524349:QUD524351 RDZ524349:RDZ524351 RNV524349:RNV524351 RXR524349:RXR524351 SHN524349:SHN524351 SRJ524349:SRJ524351 TBF524349:TBF524351 TLB524349:TLB524351 TUX524349:TUX524351 UET524349:UET524351 UOP524349:UOP524351 UYL524349:UYL524351 VIH524349:VIH524351 VSD524349:VSD524351 WBZ524349:WBZ524351 WLV524349:WLV524351 WVR524349:WVR524351 N589885:N589887 JF589885:JF589887 TB589885:TB589887 ACX589885:ACX589887 AMT589885:AMT589887 AWP589885:AWP589887 BGL589885:BGL589887 BQH589885:BQH589887 CAD589885:CAD589887 CJZ589885:CJZ589887 CTV589885:CTV589887 DDR589885:DDR589887 DNN589885:DNN589887 DXJ589885:DXJ589887 EHF589885:EHF589887 ERB589885:ERB589887 FAX589885:FAX589887 FKT589885:FKT589887 FUP589885:FUP589887 GEL589885:GEL589887 GOH589885:GOH589887 GYD589885:GYD589887 HHZ589885:HHZ589887 HRV589885:HRV589887 IBR589885:IBR589887 ILN589885:ILN589887 IVJ589885:IVJ589887 JFF589885:JFF589887 JPB589885:JPB589887 JYX589885:JYX589887 KIT589885:KIT589887 KSP589885:KSP589887 LCL589885:LCL589887 LMH589885:LMH589887 LWD589885:LWD589887 MFZ589885:MFZ589887 MPV589885:MPV589887 MZR589885:MZR589887 NJN589885:NJN589887 NTJ589885:NTJ589887 ODF589885:ODF589887 ONB589885:ONB589887 OWX589885:OWX589887 PGT589885:PGT589887 PQP589885:PQP589887 QAL589885:QAL589887 QKH589885:QKH589887 QUD589885:QUD589887 RDZ589885:RDZ589887 RNV589885:RNV589887 RXR589885:RXR589887 SHN589885:SHN589887 SRJ589885:SRJ589887 TBF589885:TBF589887 TLB589885:TLB589887 TUX589885:TUX589887 UET589885:UET589887 UOP589885:UOP589887 UYL589885:UYL589887 VIH589885:VIH589887 VSD589885:VSD589887 WBZ589885:WBZ589887 WLV589885:WLV589887 WVR589885:WVR589887 N655421:N655423 JF655421:JF655423 TB655421:TB655423 ACX655421:ACX655423 AMT655421:AMT655423 AWP655421:AWP655423 BGL655421:BGL655423 BQH655421:BQH655423 CAD655421:CAD655423 CJZ655421:CJZ655423 CTV655421:CTV655423 DDR655421:DDR655423 DNN655421:DNN655423 DXJ655421:DXJ655423 EHF655421:EHF655423 ERB655421:ERB655423 FAX655421:FAX655423 FKT655421:FKT655423 FUP655421:FUP655423 GEL655421:GEL655423 GOH655421:GOH655423 GYD655421:GYD655423 HHZ655421:HHZ655423 HRV655421:HRV655423 IBR655421:IBR655423 ILN655421:ILN655423 IVJ655421:IVJ655423 JFF655421:JFF655423 JPB655421:JPB655423 JYX655421:JYX655423 KIT655421:KIT655423 KSP655421:KSP655423 LCL655421:LCL655423 LMH655421:LMH655423 LWD655421:LWD655423 MFZ655421:MFZ655423 MPV655421:MPV655423 MZR655421:MZR655423 NJN655421:NJN655423 NTJ655421:NTJ655423 ODF655421:ODF655423 ONB655421:ONB655423 OWX655421:OWX655423 PGT655421:PGT655423 PQP655421:PQP655423 QAL655421:QAL655423 QKH655421:QKH655423 QUD655421:QUD655423 RDZ655421:RDZ655423 RNV655421:RNV655423 RXR655421:RXR655423 SHN655421:SHN655423 SRJ655421:SRJ655423 TBF655421:TBF655423 TLB655421:TLB655423 TUX655421:TUX655423 UET655421:UET655423 UOP655421:UOP655423 UYL655421:UYL655423 VIH655421:VIH655423 VSD655421:VSD655423 WBZ655421:WBZ655423 WLV655421:WLV655423 WVR655421:WVR655423 N720957:N720959 JF720957:JF720959 TB720957:TB720959 ACX720957:ACX720959 AMT720957:AMT720959 AWP720957:AWP720959 BGL720957:BGL720959 BQH720957:BQH720959 CAD720957:CAD720959 CJZ720957:CJZ720959 CTV720957:CTV720959 DDR720957:DDR720959 DNN720957:DNN720959 DXJ720957:DXJ720959 EHF720957:EHF720959 ERB720957:ERB720959 FAX720957:FAX720959 FKT720957:FKT720959 FUP720957:FUP720959 GEL720957:GEL720959 GOH720957:GOH720959 GYD720957:GYD720959 HHZ720957:HHZ720959 HRV720957:HRV720959 IBR720957:IBR720959 ILN720957:ILN720959 IVJ720957:IVJ720959 JFF720957:JFF720959 JPB720957:JPB720959 JYX720957:JYX720959 KIT720957:KIT720959 KSP720957:KSP720959 LCL720957:LCL720959 LMH720957:LMH720959 LWD720957:LWD720959 MFZ720957:MFZ720959 MPV720957:MPV720959 MZR720957:MZR720959 NJN720957:NJN720959 NTJ720957:NTJ720959 ODF720957:ODF720959 ONB720957:ONB720959 OWX720957:OWX720959 PGT720957:PGT720959 PQP720957:PQP720959 QAL720957:QAL720959 QKH720957:QKH720959 QUD720957:QUD720959 RDZ720957:RDZ720959 RNV720957:RNV720959 RXR720957:RXR720959 SHN720957:SHN720959 SRJ720957:SRJ720959 TBF720957:TBF720959 TLB720957:TLB720959 TUX720957:TUX720959 UET720957:UET720959 UOP720957:UOP720959 UYL720957:UYL720959 VIH720957:VIH720959 VSD720957:VSD720959 WBZ720957:WBZ720959 WLV720957:WLV720959 WVR720957:WVR720959 N786493:N786495 JF786493:JF786495 TB786493:TB786495 ACX786493:ACX786495 AMT786493:AMT786495 AWP786493:AWP786495 BGL786493:BGL786495 BQH786493:BQH786495 CAD786493:CAD786495 CJZ786493:CJZ786495 CTV786493:CTV786495 DDR786493:DDR786495 DNN786493:DNN786495 DXJ786493:DXJ786495 EHF786493:EHF786495 ERB786493:ERB786495 FAX786493:FAX786495 FKT786493:FKT786495 FUP786493:FUP786495 GEL786493:GEL786495 GOH786493:GOH786495 GYD786493:GYD786495 HHZ786493:HHZ786495 HRV786493:HRV786495 IBR786493:IBR786495 ILN786493:ILN786495 IVJ786493:IVJ786495 JFF786493:JFF786495 JPB786493:JPB786495 JYX786493:JYX786495 KIT786493:KIT786495 KSP786493:KSP786495 LCL786493:LCL786495 LMH786493:LMH786495 LWD786493:LWD786495 MFZ786493:MFZ786495 MPV786493:MPV786495 MZR786493:MZR786495 NJN786493:NJN786495 NTJ786493:NTJ786495 ODF786493:ODF786495 ONB786493:ONB786495 OWX786493:OWX786495 PGT786493:PGT786495 PQP786493:PQP786495 QAL786493:QAL786495 QKH786493:QKH786495 QUD786493:QUD786495 RDZ786493:RDZ786495 RNV786493:RNV786495 RXR786493:RXR786495 SHN786493:SHN786495 SRJ786493:SRJ786495 TBF786493:TBF786495 TLB786493:TLB786495 TUX786493:TUX786495 UET786493:UET786495 UOP786493:UOP786495 UYL786493:UYL786495 VIH786493:VIH786495 VSD786493:VSD786495 WBZ786493:WBZ786495 WLV786493:WLV786495 WVR786493:WVR786495 N852029:N852031 JF852029:JF852031 TB852029:TB852031 ACX852029:ACX852031 AMT852029:AMT852031 AWP852029:AWP852031 BGL852029:BGL852031 BQH852029:BQH852031 CAD852029:CAD852031 CJZ852029:CJZ852031 CTV852029:CTV852031 DDR852029:DDR852031 DNN852029:DNN852031 DXJ852029:DXJ852031 EHF852029:EHF852031 ERB852029:ERB852031 FAX852029:FAX852031 FKT852029:FKT852031 FUP852029:FUP852031 GEL852029:GEL852031 GOH852029:GOH852031 GYD852029:GYD852031 HHZ852029:HHZ852031 HRV852029:HRV852031 IBR852029:IBR852031 ILN852029:ILN852031 IVJ852029:IVJ852031 JFF852029:JFF852031 JPB852029:JPB852031 JYX852029:JYX852031 KIT852029:KIT852031 KSP852029:KSP852031 LCL852029:LCL852031 LMH852029:LMH852031 LWD852029:LWD852031 MFZ852029:MFZ852031 MPV852029:MPV852031 MZR852029:MZR852031 NJN852029:NJN852031 NTJ852029:NTJ852031 ODF852029:ODF852031 ONB852029:ONB852031 OWX852029:OWX852031 PGT852029:PGT852031 PQP852029:PQP852031 QAL852029:QAL852031 QKH852029:QKH852031 QUD852029:QUD852031 RDZ852029:RDZ852031 RNV852029:RNV852031 RXR852029:RXR852031 SHN852029:SHN852031 SRJ852029:SRJ852031 TBF852029:TBF852031 TLB852029:TLB852031 TUX852029:TUX852031 UET852029:UET852031 UOP852029:UOP852031 UYL852029:UYL852031 VIH852029:VIH852031 VSD852029:VSD852031 WBZ852029:WBZ852031 WLV852029:WLV852031 WVR852029:WVR852031 N917565:N917567 JF917565:JF917567 TB917565:TB917567 ACX917565:ACX917567 AMT917565:AMT917567 AWP917565:AWP917567 BGL917565:BGL917567 BQH917565:BQH917567 CAD917565:CAD917567 CJZ917565:CJZ917567 CTV917565:CTV917567 DDR917565:DDR917567 DNN917565:DNN917567 DXJ917565:DXJ917567 EHF917565:EHF917567 ERB917565:ERB917567 FAX917565:FAX917567 FKT917565:FKT917567 FUP917565:FUP917567 GEL917565:GEL917567 GOH917565:GOH917567 GYD917565:GYD917567 HHZ917565:HHZ917567 HRV917565:HRV917567 IBR917565:IBR917567 ILN917565:ILN917567 IVJ917565:IVJ917567 JFF917565:JFF917567 JPB917565:JPB917567 JYX917565:JYX917567 KIT917565:KIT917567 KSP917565:KSP917567 LCL917565:LCL917567 LMH917565:LMH917567 LWD917565:LWD917567 MFZ917565:MFZ917567 MPV917565:MPV917567 MZR917565:MZR917567 NJN917565:NJN917567 NTJ917565:NTJ917567 ODF917565:ODF917567 ONB917565:ONB917567 OWX917565:OWX917567 PGT917565:PGT917567 PQP917565:PQP917567 QAL917565:QAL917567 QKH917565:QKH917567 QUD917565:QUD917567 RDZ917565:RDZ917567 RNV917565:RNV917567 RXR917565:RXR917567 SHN917565:SHN917567 SRJ917565:SRJ917567 TBF917565:TBF917567 TLB917565:TLB917567 TUX917565:TUX917567 UET917565:UET917567 UOP917565:UOP917567 UYL917565:UYL917567 VIH917565:VIH917567 VSD917565:VSD917567 WBZ917565:WBZ917567 WLV917565:WLV917567 WVR917565:WVR917567 N983101:N983103 JF983101:JF983103 TB983101:TB983103 ACX983101:ACX983103 AMT983101:AMT983103 AWP983101:AWP983103 BGL983101:BGL983103 BQH983101:BQH983103 CAD983101:CAD983103 CJZ983101:CJZ983103 CTV983101:CTV983103 DDR983101:DDR983103 DNN983101:DNN983103 DXJ983101:DXJ983103 EHF983101:EHF983103 ERB983101:ERB983103 FAX983101:FAX983103 FKT983101:FKT983103 FUP983101:FUP983103 GEL983101:GEL983103 GOH983101:GOH983103 GYD983101:GYD983103 HHZ983101:HHZ983103 HRV983101:HRV983103 IBR983101:IBR983103 ILN983101:ILN983103 IVJ983101:IVJ983103 JFF983101:JFF983103 JPB983101:JPB983103 JYX983101:JYX983103 KIT983101:KIT983103 KSP983101:KSP983103 LCL983101:LCL983103 LMH983101:LMH983103 LWD983101:LWD983103 MFZ983101:MFZ983103 MPV983101:MPV983103 MZR983101:MZR983103 NJN983101:NJN983103 NTJ983101:NTJ983103 ODF983101:ODF983103 ONB983101:ONB983103 OWX983101:OWX983103 PGT983101:PGT983103 PQP983101:PQP983103 QAL983101:QAL983103 QKH983101:QKH983103 QUD983101:QUD983103 RDZ983101:RDZ983103 RNV983101:RNV983103 RXR983101:RXR983103 SHN983101:SHN983103 SRJ983101:SRJ983103 TBF983101:TBF983103 TLB983101:TLB983103 TUX983101:TUX983103 UET983101:UET983103 UOP983101:UOP983103 UYL983101:UYL983103 VIH983101:VIH983103 VSD983101:VSD983103 WBZ983101:WBZ983103 WLV983101:WLV983103 WVR983101:WVR983103 N65573:N65575 JF65573:JF65575 TB65573:TB65575 ACX65573:ACX65575 AMT65573:AMT65575 AWP65573:AWP65575 BGL65573:BGL65575 BQH65573:BQH65575 CAD65573:CAD65575 CJZ65573:CJZ65575 CTV65573:CTV65575 DDR65573:DDR65575 DNN65573:DNN65575 DXJ65573:DXJ65575 EHF65573:EHF65575 ERB65573:ERB65575 FAX65573:FAX65575 FKT65573:FKT65575 FUP65573:FUP65575 GEL65573:GEL65575 GOH65573:GOH65575 GYD65573:GYD65575 HHZ65573:HHZ65575 HRV65573:HRV65575 IBR65573:IBR65575 ILN65573:ILN65575 IVJ65573:IVJ65575 JFF65573:JFF65575 JPB65573:JPB65575 JYX65573:JYX65575 KIT65573:KIT65575 KSP65573:KSP65575 LCL65573:LCL65575 LMH65573:LMH65575 LWD65573:LWD65575 MFZ65573:MFZ65575 MPV65573:MPV65575 MZR65573:MZR65575 NJN65573:NJN65575 NTJ65573:NTJ65575 ODF65573:ODF65575 ONB65573:ONB65575 OWX65573:OWX65575 PGT65573:PGT65575 PQP65573:PQP65575 QAL65573:QAL65575 QKH65573:QKH65575 QUD65573:QUD65575 RDZ65573:RDZ65575 RNV65573:RNV65575 RXR65573:RXR65575 SHN65573:SHN65575 SRJ65573:SRJ65575 TBF65573:TBF65575 TLB65573:TLB65575 TUX65573:TUX65575 UET65573:UET65575 UOP65573:UOP65575 UYL65573:UYL65575 VIH65573:VIH65575 VSD65573:VSD65575 WBZ65573:WBZ65575 WLV65573:WLV65575 WVR65573:WVR65575 N131109:N131111 JF131109:JF131111 TB131109:TB131111 ACX131109:ACX131111 AMT131109:AMT131111 AWP131109:AWP131111 BGL131109:BGL131111 BQH131109:BQH131111 CAD131109:CAD131111 CJZ131109:CJZ131111 CTV131109:CTV131111 DDR131109:DDR131111 DNN131109:DNN131111 DXJ131109:DXJ131111 EHF131109:EHF131111 ERB131109:ERB131111 FAX131109:FAX131111 FKT131109:FKT131111 FUP131109:FUP131111 GEL131109:GEL131111 GOH131109:GOH131111 GYD131109:GYD131111 HHZ131109:HHZ131111 HRV131109:HRV131111 IBR131109:IBR131111 ILN131109:ILN131111 IVJ131109:IVJ131111 JFF131109:JFF131111 JPB131109:JPB131111 JYX131109:JYX131111 KIT131109:KIT131111 KSP131109:KSP131111 LCL131109:LCL131111 LMH131109:LMH131111 LWD131109:LWD131111 MFZ131109:MFZ131111 MPV131109:MPV131111 MZR131109:MZR131111 NJN131109:NJN131111 NTJ131109:NTJ131111 ODF131109:ODF131111 ONB131109:ONB131111 OWX131109:OWX131111 PGT131109:PGT131111 PQP131109:PQP131111 QAL131109:QAL131111 QKH131109:QKH131111 QUD131109:QUD131111 RDZ131109:RDZ131111 RNV131109:RNV131111 RXR131109:RXR131111 SHN131109:SHN131111 SRJ131109:SRJ131111 TBF131109:TBF131111 TLB131109:TLB131111 TUX131109:TUX131111 UET131109:UET131111 UOP131109:UOP131111 UYL131109:UYL131111 VIH131109:VIH131111 VSD131109:VSD131111 WBZ131109:WBZ131111 WLV131109:WLV131111 WVR131109:WVR131111 N196645:N196647 JF196645:JF196647 TB196645:TB196647 ACX196645:ACX196647 AMT196645:AMT196647 AWP196645:AWP196647 BGL196645:BGL196647 BQH196645:BQH196647 CAD196645:CAD196647 CJZ196645:CJZ196647 CTV196645:CTV196647 DDR196645:DDR196647 DNN196645:DNN196647 DXJ196645:DXJ196647 EHF196645:EHF196647 ERB196645:ERB196647 FAX196645:FAX196647 FKT196645:FKT196647 FUP196645:FUP196647 GEL196645:GEL196647 GOH196645:GOH196647 GYD196645:GYD196647 HHZ196645:HHZ196647 HRV196645:HRV196647 IBR196645:IBR196647 ILN196645:ILN196647 IVJ196645:IVJ196647 JFF196645:JFF196647 JPB196645:JPB196647 JYX196645:JYX196647 KIT196645:KIT196647 KSP196645:KSP196647 LCL196645:LCL196647 LMH196645:LMH196647 LWD196645:LWD196647 MFZ196645:MFZ196647 MPV196645:MPV196647 MZR196645:MZR196647 NJN196645:NJN196647 NTJ196645:NTJ196647 ODF196645:ODF196647 ONB196645:ONB196647 OWX196645:OWX196647 PGT196645:PGT196647 PQP196645:PQP196647 QAL196645:QAL196647 QKH196645:QKH196647 QUD196645:QUD196647 RDZ196645:RDZ196647 RNV196645:RNV196647 RXR196645:RXR196647 SHN196645:SHN196647 SRJ196645:SRJ196647 TBF196645:TBF196647 TLB196645:TLB196647 TUX196645:TUX196647 UET196645:UET196647 UOP196645:UOP196647 UYL196645:UYL196647 VIH196645:VIH196647 VSD196645:VSD196647 WBZ196645:WBZ196647 WLV196645:WLV196647 WVR196645:WVR196647 N262181:N262183 JF262181:JF262183 TB262181:TB262183 ACX262181:ACX262183 AMT262181:AMT262183 AWP262181:AWP262183 BGL262181:BGL262183 BQH262181:BQH262183 CAD262181:CAD262183 CJZ262181:CJZ262183 CTV262181:CTV262183 DDR262181:DDR262183 DNN262181:DNN262183 DXJ262181:DXJ262183 EHF262181:EHF262183 ERB262181:ERB262183 FAX262181:FAX262183 FKT262181:FKT262183 FUP262181:FUP262183 GEL262181:GEL262183 GOH262181:GOH262183 GYD262181:GYD262183 HHZ262181:HHZ262183 HRV262181:HRV262183 IBR262181:IBR262183 ILN262181:ILN262183 IVJ262181:IVJ262183 JFF262181:JFF262183 JPB262181:JPB262183 JYX262181:JYX262183 KIT262181:KIT262183 KSP262181:KSP262183 LCL262181:LCL262183 LMH262181:LMH262183 LWD262181:LWD262183 MFZ262181:MFZ262183 MPV262181:MPV262183 MZR262181:MZR262183 NJN262181:NJN262183 NTJ262181:NTJ262183 ODF262181:ODF262183 ONB262181:ONB262183 OWX262181:OWX262183 PGT262181:PGT262183 PQP262181:PQP262183 QAL262181:QAL262183 QKH262181:QKH262183 QUD262181:QUD262183 RDZ262181:RDZ262183 RNV262181:RNV262183 RXR262181:RXR262183 SHN262181:SHN262183 SRJ262181:SRJ262183 TBF262181:TBF262183 TLB262181:TLB262183 TUX262181:TUX262183 UET262181:UET262183 UOP262181:UOP262183 UYL262181:UYL262183 VIH262181:VIH262183 VSD262181:VSD262183 WBZ262181:WBZ262183 WLV262181:WLV262183 WVR262181:WVR262183 N327717:N327719 JF327717:JF327719 TB327717:TB327719 ACX327717:ACX327719 AMT327717:AMT327719 AWP327717:AWP327719 BGL327717:BGL327719 BQH327717:BQH327719 CAD327717:CAD327719 CJZ327717:CJZ327719 CTV327717:CTV327719 DDR327717:DDR327719 DNN327717:DNN327719 DXJ327717:DXJ327719 EHF327717:EHF327719 ERB327717:ERB327719 FAX327717:FAX327719 FKT327717:FKT327719 FUP327717:FUP327719 GEL327717:GEL327719 GOH327717:GOH327719 GYD327717:GYD327719 HHZ327717:HHZ327719 HRV327717:HRV327719 IBR327717:IBR327719 ILN327717:ILN327719 IVJ327717:IVJ327719 JFF327717:JFF327719 JPB327717:JPB327719 JYX327717:JYX327719 KIT327717:KIT327719 KSP327717:KSP327719 LCL327717:LCL327719 LMH327717:LMH327719 LWD327717:LWD327719 MFZ327717:MFZ327719 MPV327717:MPV327719 MZR327717:MZR327719 NJN327717:NJN327719 NTJ327717:NTJ327719 ODF327717:ODF327719 ONB327717:ONB327719 OWX327717:OWX327719 PGT327717:PGT327719 PQP327717:PQP327719 QAL327717:QAL327719 QKH327717:QKH327719 QUD327717:QUD327719 RDZ327717:RDZ327719 RNV327717:RNV327719 RXR327717:RXR327719 SHN327717:SHN327719 SRJ327717:SRJ327719 TBF327717:TBF327719 TLB327717:TLB327719 TUX327717:TUX327719 UET327717:UET327719 UOP327717:UOP327719 UYL327717:UYL327719 VIH327717:VIH327719 VSD327717:VSD327719 WBZ327717:WBZ327719 WLV327717:WLV327719 WVR327717:WVR327719 N393253:N393255 JF393253:JF393255 TB393253:TB393255 ACX393253:ACX393255 AMT393253:AMT393255 AWP393253:AWP393255 BGL393253:BGL393255 BQH393253:BQH393255 CAD393253:CAD393255 CJZ393253:CJZ393255 CTV393253:CTV393255 DDR393253:DDR393255 DNN393253:DNN393255 DXJ393253:DXJ393255 EHF393253:EHF393255 ERB393253:ERB393255 FAX393253:FAX393255 FKT393253:FKT393255 FUP393253:FUP393255 GEL393253:GEL393255 GOH393253:GOH393255 GYD393253:GYD393255 HHZ393253:HHZ393255 HRV393253:HRV393255 IBR393253:IBR393255 ILN393253:ILN393255 IVJ393253:IVJ393255 JFF393253:JFF393255 JPB393253:JPB393255 JYX393253:JYX393255 KIT393253:KIT393255 KSP393253:KSP393255 LCL393253:LCL393255 LMH393253:LMH393255 LWD393253:LWD393255 MFZ393253:MFZ393255 MPV393253:MPV393255 MZR393253:MZR393255 NJN393253:NJN393255 NTJ393253:NTJ393255 ODF393253:ODF393255 ONB393253:ONB393255 OWX393253:OWX393255 PGT393253:PGT393255 PQP393253:PQP393255 QAL393253:QAL393255 QKH393253:QKH393255 QUD393253:QUD393255 RDZ393253:RDZ393255 RNV393253:RNV393255 RXR393253:RXR393255 SHN393253:SHN393255 SRJ393253:SRJ393255 TBF393253:TBF393255 TLB393253:TLB393255 TUX393253:TUX393255 UET393253:UET393255 UOP393253:UOP393255 UYL393253:UYL393255 VIH393253:VIH393255 VSD393253:VSD393255 WBZ393253:WBZ393255 WLV393253:WLV393255 WVR393253:WVR393255 N458789:N458791 JF458789:JF458791 TB458789:TB458791 ACX458789:ACX458791 AMT458789:AMT458791 AWP458789:AWP458791 BGL458789:BGL458791 BQH458789:BQH458791 CAD458789:CAD458791 CJZ458789:CJZ458791 CTV458789:CTV458791 DDR458789:DDR458791 DNN458789:DNN458791 DXJ458789:DXJ458791 EHF458789:EHF458791 ERB458789:ERB458791 FAX458789:FAX458791 FKT458789:FKT458791 FUP458789:FUP458791 GEL458789:GEL458791 GOH458789:GOH458791 GYD458789:GYD458791 HHZ458789:HHZ458791 HRV458789:HRV458791 IBR458789:IBR458791 ILN458789:ILN458791 IVJ458789:IVJ458791 JFF458789:JFF458791 JPB458789:JPB458791 JYX458789:JYX458791 KIT458789:KIT458791 KSP458789:KSP458791 LCL458789:LCL458791 LMH458789:LMH458791 LWD458789:LWD458791 MFZ458789:MFZ458791 MPV458789:MPV458791 MZR458789:MZR458791 NJN458789:NJN458791 NTJ458789:NTJ458791 ODF458789:ODF458791 ONB458789:ONB458791 OWX458789:OWX458791 PGT458789:PGT458791 PQP458789:PQP458791 QAL458789:QAL458791 QKH458789:QKH458791 QUD458789:QUD458791 RDZ458789:RDZ458791 RNV458789:RNV458791 RXR458789:RXR458791 SHN458789:SHN458791 SRJ458789:SRJ458791 TBF458789:TBF458791 TLB458789:TLB458791 TUX458789:TUX458791 UET458789:UET458791 UOP458789:UOP458791 UYL458789:UYL458791 VIH458789:VIH458791 VSD458789:VSD458791 WBZ458789:WBZ458791 WLV458789:WLV458791 WVR458789:WVR458791 N524325:N524327 JF524325:JF524327 TB524325:TB524327 ACX524325:ACX524327 AMT524325:AMT524327 AWP524325:AWP524327 BGL524325:BGL524327 BQH524325:BQH524327 CAD524325:CAD524327 CJZ524325:CJZ524327 CTV524325:CTV524327 DDR524325:DDR524327 DNN524325:DNN524327 DXJ524325:DXJ524327 EHF524325:EHF524327 ERB524325:ERB524327 FAX524325:FAX524327 FKT524325:FKT524327 FUP524325:FUP524327 GEL524325:GEL524327 GOH524325:GOH524327 GYD524325:GYD524327 HHZ524325:HHZ524327 HRV524325:HRV524327 IBR524325:IBR524327 ILN524325:ILN524327 IVJ524325:IVJ524327 JFF524325:JFF524327 JPB524325:JPB524327 JYX524325:JYX524327 KIT524325:KIT524327 KSP524325:KSP524327 LCL524325:LCL524327 LMH524325:LMH524327 LWD524325:LWD524327 MFZ524325:MFZ524327 MPV524325:MPV524327 MZR524325:MZR524327 NJN524325:NJN524327 NTJ524325:NTJ524327 ODF524325:ODF524327 ONB524325:ONB524327 OWX524325:OWX524327 PGT524325:PGT524327 PQP524325:PQP524327 QAL524325:QAL524327 QKH524325:QKH524327 QUD524325:QUD524327 RDZ524325:RDZ524327 RNV524325:RNV524327 RXR524325:RXR524327 SHN524325:SHN524327 SRJ524325:SRJ524327 TBF524325:TBF524327 TLB524325:TLB524327 TUX524325:TUX524327 UET524325:UET524327 UOP524325:UOP524327 UYL524325:UYL524327 VIH524325:VIH524327 VSD524325:VSD524327 WBZ524325:WBZ524327 WLV524325:WLV524327 WVR524325:WVR524327 N589861:N589863 JF589861:JF589863 TB589861:TB589863 ACX589861:ACX589863 AMT589861:AMT589863 AWP589861:AWP589863 BGL589861:BGL589863 BQH589861:BQH589863 CAD589861:CAD589863 CJZ589861:CJZ589863 CTV589861:CTV589863 DDR589861:DDR589863 DNN589861:DNN589863 DXJ589861:DXJ589863 EHF589861:EHF589863 ERB589861:ERB589863 FAX589861:FAX589863 FKT589861:FKT589863 FUP589861:FUP589863 GEL589861:GEL589863 GOH589861:GOH589863 GYD589861:GYD589863 HHZ589861:HHZ589863 HRV589861:HRV589863 IBR589861:IBR589863 ILN589861:ILN589863 IVJ589861:IVJ589863 JFF589861:JFF589863 JPB589861:JPB589863 JYX589861:JYX589863 KIT589861:KIT589863 KSP589861:KSP589863 LCL589861:LCL589863 LMH589861:LMH589863 LWD589861:LWD589863 MFZ589861:MFZ589863 MPV589861:MPV589863 MZR589861:MZR589863 NJN589861:NJN589863 NTJ589861:NTJ589863 ODF589861:ODF589863 ONB589861:ONB589863 OWX589861:OWX589863 PGT589861:PGT589863 PQP589861:PQP589863 QAL589861:QAL589863 QKH589861:QKH589863 QUD589861:QUD589863 RDZ589861:RDZ589863 RNV589861:RNV589863 RXR589861:RXR589863 SHN589861:SHN589863 SRJ589861:SRJ589863 TBF589861:TBF589863 TLB589861:TLB589863 TUX589861:TUX589863 UET589861:UET589863 UOP589861:UOP589863 UYL589861:UYL589863 VIH589861:VIH589863 VSD589861:VSD589863 WBZ589861:WBZ589863 WLV589861:WLV589863 WVR589861:WVR589863 N655397:N655399 JF655397:JF655399 TB655397:TB655399 ACX655397:ACX655399 AMT655397:AMT655399 AWP655397:AWP655399 BGL655397:BGL655399 BQH655397:BQH655399 CAD655397:CAD655399 CJZ655397:CJZ655399 CTV655397:CTV655399 DDR655397:DDR655399 DNN655397:DNN655399 DXJ655397:DXJ655399 EHF655397:EHF655399 ERB655397:ERB655399 FAX655397:FAX655399 FKT655397:FKT655399 FUP655397:FUP655399 GEL655397:GEL655399 GOH655397:GOH655399 GYD655397:GYD655399 HHZ655397:HHZ655399 HRV655397:HRV655399 IBR655397:IBR655399 ILN655397:ILN655399 IVJ655397:IVJ655399 JFF655397:JFF655399 JPB655397:JPB655399 JYX655397:JYX655399 KIT655397:KIT655399 KSP655397:KSP655399 LCL655397:LCL655399 LMH655397:LMH655399 LWD655397:LWD655399 MFZ655397:MFZ655399 MPV655397:MPV655399 MZR655397:MZR655399 NJN655397:NJN655399 NTJ655397:NTJ655399 ODF655397:ODF655399 ONB655397:ONB655399 OWX655397:OWX655399 PGT655397:PGT655399 PQP655397:PQP655399 QAL655397:QAL655399 QKH655397:QKH655399 QUD655397:QUD655399 RDZ655397:RDZ655399 RNV655397:RNV655399 RXR655397:RXR655399 SHN655397:SHN655399 SRJ655397:SRJ655399 TBF655397:TBF655399 TLB655397:TLB655399 TUX655397:TUX655399 UET655397:UET655399 UOP655397:UOP655399 UYL655397:UYL655399 VIH655397:VIH655399 VSD655397:VSD655399 WBZ655397:WBZ655399 WLV655397:WLV655399 WVR655397:WVR655399 N720933:N720935 JF720933:JF720935 TB720933:TB720935 ACX720933:ACX720935 AMT720933:AMT720935 AWP720933:AWP720935 BGL720933:BGL720935 BQH720933:BQH720935 CAD720933:CAD720935 CJZ720933:CJZ720935 CTV720933:CTV720935 DDR720933:DDR720935 DNN720933:DNN720935 DXJ720933:DXJ720935 EHF720933:EHF720935 ERB720933:ERB720935 FAX720933:FAX720935 FKT720933:FKT720935 FUP720933:FUP720935 GEL720933:GEL720935 GOH720933:GOH720935 GYD720933:GYD720935 HHZ720933:HHZ720935 HRV720933:HRV720935 IBR720933:IBR720935 ILN720933:ILN720935 IVJ720933:IVJ720935 JFF720933:JFF720935 JPB720933:JPB720935 JYX720933:JYX720935 KIT720933:KIT720935 KSP720933:KSP720935 LCL720933:LCL720935 LMH720933:LMH720935 LWD720933:LWD720935 MFZ720933:MFZ720935 MPV720933:MPV720935 MZR720933:MZR720935 NJN720933:NJN720935 NTJ720933:NTJ720935 ODF720933:ODF720935 ONB720933:ONB720935 OWX720933:OWX720935 PGT720933:PGT720935 PQP720933:PQP720935 QAL720933:QAL720935 QKH720933:QKH720935 QUD720933:QUD720935 RDZ720933:RDZ720935 RNV720933:RNV720935 RXR720933:RXR720935 SHN720933:SHN720935 SRJ720933:SRJ720935 TBF720933:TBF720935 TLB720933:TLB720935 TUX720933:TUX720935 UET720933:UET720935 UOP720933:UOP720935 UYL720933:UYL720935 VIH720933:VIH720935 VSD720933:VSD720935 WBZ720933:WBZ720935 WLV720933:WLV720935 WVR720933:WVR720935 N786469:N786471 JF786469:JF786471 TB786469:TB786471 ACX786469:ACX786471 AMT786469:AMT786471 AWP786469:AWP786471 BGL786469:BGL786471 BQH786469:BQH786471 CAD786469:CAD786471 CJZ786469:CJZ786471 CTV786469:CTV786471 DDR786469:DDR786471 DNN786469:DNN786471 DXJ786469:DXJ786471 EHF786469:EHF786471 ERB786469:ERB786471 FAX786469:FAX786471 FKT786469:FKT786471 FUP786469:FUP786471 GEL786469:GEL786471 GOH786469:GOH786471 GYD786469:GYD786471 HHZ786469:HHZ786471 HRV786469:HRV786471 IBR786469:IBR786471 ILN786469:ILN786471 IVJ786469:IVJ786471 JFF786469:JFF786471 JPB786469:JPB786471 JYX786469:JYX786471 KIT786469:KIT786471 KSP786469:KSP786471 LCL786469:LCL786471 LMH786469:LMH786471 LWD786469:LWD786471 MFZ786469:MFZ786471 MPV786469:MPV786471 MZR786469:MZR786471 NJN786469:NJN786471 NTJ786469:NTJ786471 ODF786469:ODF786471 ONB786469:ONB786471 OWX786469:OWX786471 PGT786469:PGT786471 PQP786469:PQP786471 QAL786469:QAL786471 QKH786469:QKH786471 QUD786469:QUD786471 RDZ786469:RDZ786471 RNV786469:RNV786471 RXR786469:RXR786471 SHN786469:SHN786471 SRJ786469:SRJ786471 TBF786469:TBF786471 TLB786469:TLB786471 TUX786469:TUX786471 UET786469:UET786471 UOP786469:UOP786471 UYL786469:UYL786471 VIH786469:VIH786471 VSD786469:VSD786471 WBZ786469:WBZ786471 WLV786469:WLV786471 WVR786469:WVR786471 N852005:N852007 JF852005:JF852007 TB852005:TB852007 ACX852005:ACX852007 AMT852005:AMT852007 AWP852005:AWP852007 BGL852005:BGL852007 BQH852005:BQH852007 CAD852005:CAD852007 CJZ852005:CJZ852007 CTV852005:CTV852007 DDR852005:DDR852007 DNN852005:DNN852007 DXJ852005:DXJ852007 EHF852005:EHF852007 ERB852005:ERB852007 FAX852005:FAX852007 FKT852005:FKT852007 FUP852005:FUP852007 GEL852005:GEL852007 GOH852005:GOH852007 GYD852005:GYD852007 HHZ852005:HHZ852007 HRV852005:HRV852007 IBR852005:IBR852007 ILN852005:ILN852007 IVJ852005:IVJ852007 JFF852005:JFF852007 JPB852005:JPB852007 JYX852005:JYX852007 KIT852005:KIT852007 KSP852005:KSP852007 LCL852005:LCL852007 LMH852005:LMH852007 LWD852005:LWD852007 MFZ852005:MFZ852007 MPV852005:MPV852007 MZR852005:MZR852007 NJN852005:NJN852007 NTJ852005:NTJ852007 ODF852005:ODF852007 ONB852005:ONB852007 OWX852005:OWX852007 PGT852005:PGT852007 PQP852005:PQP852007 QAL852005:QAL852007 QKH852005:QKH852007 QUD852005:QUD852007 RDZ852005:RDZ852007 RNV852005:RNV852007 RXR852005:RXR852007 SHN852005:SHN852007 SRJ852005:SRJ852007 TBF852005:TBF852007 TLB852005:TLB852007 TUX852005:TUX852007 UET852005:UET852007 UOP852005:UOP852007 UYL852005:UYL852007 VIH852005:VIH852007 VSD852005:VSD852007 WBZ852005:WBZ852007 WLV852005:WLV852007 WVR852005:WVR852007 N917541:N917543 JF917541:JF917543 TB917541:TB917543 ACX917541:ACX917543 AMT917541:AMT917543 AWP917541:AWP917543 BGL917541:BGL917543 BQH917541:BQH917543 CAD917541:CAD917543 CJZ917541:CJZ917543 CTV917541:CTV917543 DDR917541:DDR917543 DNN917541:DNN917543 DXJ917541:DXJ917543 EHF917541:EHF917543 ERB917541:ERB917543 FAX917541:FAX917543 FKT917541:FKT917543 FUP917541:FUP917543 GEL917541:GEL917543 GOH917541:GOH917543 GYD917541:GYD917543 HHZ917541:HHZ917543 HRV917541:HRV917543 IBR917541:IBR917543 ILN917541:ILN917543 IVJ917541:IVJ917543 JFF917541:JFF917543 JPB917541:JPB917543 JYX917541:JYX917543 KIT917541:KIT917543 KSP917541:KSP917543 LCL917541:LCL917543 LMH917541:LMH917543 LWD917541:LWD917543 MFZ917541:MFZ917543 MPV917541:MPV917543 MZR917541:MZR917543 NJN917541:NJN917543 NTJ917541:NTJ917543 ODF917541:ODF917543 ONB917541:ONB917543 OWX917541:OWX917543 PGT917541:PGT917543 PQP917541:PQP917543 QAL917541:QAL917543 QKH917541:QKH917543 QUD917541:QUD917543 RDZ917541:RDZ917543 RNV917541:RNV917543 RXR917541:RXR917543 SHN917541:SHN917543 SRJ917541:SRJ917543 TBF917541:TBF917543 TLB917541:TLB917543 TUX917541:TUX917543 UET917541:UET917543 UOP917541:UOP917543 UYL917541:UYL917543 VIH917541:VIH917543 VSD917541:VSD917543 WBZ917541:WBZ917543 WLV917541:WLV917543 WVR917541:WVR917543 N983077:N983079 JF983077:JF983079 TB983077:TB983079 ACX983077:ACX983079 AMT983077:AMT983079 AWP983077:AWP983079 BGL983077:BGL983079 BQH983077:BQH983079 CAD983077:CAD983079 CJZ983077:CJZ983079 CTV983077:CTV983079 DDR983077:DDR983079 DNN983077:DNN983079 DXJ983077:DXJ983079 EHF983077:EHF983079 ERB983077:ERB983079 FAX983077:FAX983079 FKT983077:FKT983079 FUP983077:FUP983079 GEL983077:GEL983079 GOH983077:GOH983079 GYD983077:GYD983079 HHZ983077:HHZ983079 HRV983077:HRV983079 IBR983077:IBR983079 ILN983077:ILN983079 IVJ983077:IVJ983079 JFF983077:JFF983079 JPB983077:JPB983079 JYX983077:JYX983079 KIT983077:KIT983079 KSP983077:KSP983079 LCL983077:LCL983079 LMH983077:LMH983079 LWD983077:LWD983079 MFZ983077:MFZ983079 MPV983077:MPV983079 MZR983077:MZR983079 NJN983077:NJN983079 NTJ983077:NTJ983079 ODF983077:ODF983079 ONB983077:ONB983079 OWX983077:OWX983079 PGT983077:PGT983079 PQP983077:PQP983079 QAL983077:QAL983079 QKH983077:QKH983079 QUD983077:QUD983079 RDZ983077:RDZ983079 RNV983077:RNV983079 RXR983077:RXR983079 SHN983077:SHN983079 SRJ983077:SRJ983079 TBF983077:TBF983079 TLB983077:TLB983079 TUX983077:TUX983079 UET983077:UET983079 UOP983077:UOP983079 UYL983077:UYL983079 VIH983077:VIH983079 VSD983077:VSD983079 WBZ983077:WBZ983079 WLV983077:WLV983079 WVR983077:WVR983079 N65559:N65562 JF65559:JF65562 TB65559:TB65562 ACX65559:ACX65562 AMT65559:AMT65562 AWP65559:AWP65562 BGL65559:BGL65562 BQH65559:BQH65562 CAD65559:CAD65562 CJZ65559:CJZ65562 CTV65559:CTV65562 DDR65559:DDR65562 DNN65559:DNN65562 DXJ65559:DXJ65562 EHF65559:EHF65562 ERB65559:ERB65562 FAX65559:FAX65562 FKT65559:FKT65562 FUP65559:FUP65562 GEL65559:GEL65562 GOH65559:GOH65562 GYD65559:GYD65562 HHZ65559:HHZ65562 HRV65559:HRV65562 IBR65559:IBR65562 ILN65559:ILN65562 IVJ65559:IVJ65562 JFF65559:JFF65562 JPB65559:JPB65562 JYX65559:JYX65562 KIT65559:KIT65562 KSP65559:KSP65562 LCL65559:LCL65562 LMH65559:LMH65562 LWD65559:LWD65562 MFZ65559:MFZ65562 MPV65559:MPV65562 MZR65559:MZR65562 NJN65559:NJN65562 NTJ65559:NTJ65562 ODF65559:ODF65562 ONB65559:ONB65562 OWX65559:OWX65562 PGT65559:PGT65562 PQP65559:PQP65562 QAL65559:QAL65562 QKH65559:QKH65562 QUD65559:QUD65562 RDZ65559:RDZ65562 RNV65559:RNV65562 RXR65559:RXR65562 SHN65559:SHN65562 SRJ65559:SRJ65562 TBF65559:TBF65562 TLB65559:TLB65562 TUX65559:TUX65562 UET65559:UET65562 UOP65559:UOP65562 UYL65559:UYL65562 VIH65559:VIH65562 VSD65559:VSD65562 WBZ65559:WBZ65562 WLV65559:WLV65562 WVR65559:WVR65562 N131095:N131098 JF131095:JF131098 TB131095:TB131098 ACX131095:ACX131098 AMT131095:AMT131098 AWP131095:AWP131098 BGL131095:BGL131098 BQH131095:BQH131098 CAD131095:CAD131098 CJZ131095:CJZ131098 CTV131095:CTV131098 DDR131095:DDR131098 DNN131095:DNN131098 DXJ131095:DXJ131098 EHF131095:EHF131098 ERB131095:ERB131098 FAX131095:FAX131098 FKT131095:FKT131098 FUP131095:FUP131098 GEL131095:GEL131098 GOH131095:GOH131098 GYD131095:GYD131098 HHZ131095:HHZ131098 HRV131095:HRV131098 IBR131095:IBR131098 ILN131095:ILN131098 IVJ131095:IVJ131098 JFF131095:JFF131098 JPB131095:JPB131098 JYX131095:JYX131098 KIT131095:KIT131098 KSP131095:KSP131098 LCL131095:LCL131098 LMH131095:LMH131098 LWD131095:LWD131098 MFZ131095:MFZ131098 MPV131095:MPV131098 MZR131095:MZR131098 NJN131095:NJN131098 NTJ131095:NTJ131098 ODF131095:ODF131098 ONB131095:ONB131098 OWX131095:OWX131098 PGT131095:PGT131098 PQP131095:PQP131098 QAL131095:QAL131098 QKH131095:QKH131098 QUD131095:QUD131098 RDZ131095:RDZ131098 RNV131095:RNV131098 RXR131095:RXR131098 SHN131095:SHN131098 SRJ131095:SRJ131098 TBF131095:TBF131098 TLB131095:TLB131098 TUX131095:TUX131098 UET131095:UET131098 UOP131095:UOP131098 UYL131095:UYL131098 VIH131095:VIH131098 VSD131095:VSD131098 WBZ131095:WBZ131098 WLV131095:WLV131098 WVR131095:WVR131098 N196631:N196634 JF196631:JF196634 TB196631:TB196634 ACX196631:ACX196634 AMT196631:AMT196634 AWP196631:AWP196634 BGL196631:BGL196634 BQH196631:BQH196634 CAD196631:CAD196634 CJZ196631:CJZ196634 CTV196631:CTV196634 DDR196631:DDR196634 DNN196631:DNN196634 DXJ196631:DXJ196634 EHF196631:EHF196634 ERB196631:ERB196634 FAX196631:FAX196634 FKT196631:FKT196634 FUP196631:FUP196634 GEL196631:GEL196634 GOH196631:GOH196634 GYD196631:GYD196634 HHZ196631:HHZ196634 HRV196631:HRV196634 IBR196631:IBR196634 ILN196631:ILN196634 IVJ196631:IVJ196634 JFF196631:JFF196634 JPB196631:JPB196634 JYX196631:JYX196634 KIT196631:KIT196634 KSP196631:KSP196634 LCL196631:LCL196634 LMH196631:LMH196634 LWD196631:LWD196634 MFZ196631:MFZ196634 MPV196631:MPV196634 MZR196631:MZR196634 NJN196631:NJN196634 NTJ196631:NTJ196634 ODF196631:ODF196634 ONB196631:ONB196634 OWX196631:OWX196634 PGT196631:PGT196634 PQP196631:PQP196634 QAL196631:QAL196634 QKH196631:QKH196634 QUD196631:QUD196634 RDZ196631:RDZ196634 RNV196631:RNV196634 RXR196631:RXR196634 SHN196631:SHN196634 SRJ196631:SRJ196634 TBF196631:TBF196634 TLB196631:TLB196634 TUX196631:TUX196634 UET196631:UET196634 UOP196631:UOP196634 UYL196631:UYL196634 VIH196631:VIH196634 VSD196631:VSD196634 WBZ196631:WBZ196634 WLV196631:WLV196634 WVR196631:WVR196634 N262167:N262170 JF262167:JF262170 TB262167:TB262170 ACX262167:ACX262170 AMT262167:AMT262170 AWP262167:AWP262170 BGL262167:BGL262170 BQH262167:BQH262170 CAD262167:CAD262170 CJZ262167:CJZ262170 CTV262167:CTV262170 DDR262167:DDR262170 DNN262167:DNN262170 DXJ262167:DXJ262170 EHF262167:EHF262170 ERB262167:ERB262170 FAX262167:FAX262170 FKT262167:FKT262170 FUP262167:FUP262170 GEL262167:GEL262170 GOH262167:GOH262170 GYD262167:GYD262170 HHZ262167:HHZ262170 HRV262167:HRV262170 IBR262167:IBR262170 ILN262167:ILN262170 IVJ262167:IVJ262170 JFF262167:JFF262170 JPB262167:JPB262170 JYX262167:JYX262170 KIT262167:KIT262170 KSP262167:KSP262170 LCL262167:LCL262170 LMH262167:LMH262170 LWD262167:LWD262170 MFZ262167:MFZ262170 MPV262167:MPV262170 MZR262167:MZR262170 NJN262167:NJN262170 NTJ262167:NTJ262170 ODF262167:ODF262170 ONB262167:ONB262170 OWX262167:OWX262170 PGT262167:PGT262170 PQP262167:PQP262170 QAL262167:QAL262170 QKH262167:QKH262170 QUD262167:QUD262170 RDZ262167:RDZ262170 RNV262167:RNV262170 RXR262167:RXR262170 SHN262167:SHN262170 SRJ262167:SRJ262170 TBF262167:TBF262170 TLB262167:TLB262170 TUX262167:TUX262170 UET262167:UET262170 UOP262167:UOP262170 UYL262167:UYL262170 VIH262167:VIH262170 VSD262167:VSD262170 WBZ262167:WBZ262170 WLV262167:WLV262170 WVR262167:WVR262170 N327703:N327706 JF327703:JF327706 TB327703:TB327706 ACX327703:ACX327706 AMT327703:AMT327706 AWP327703:AWP327706 BGL327703:BGL327706 BQH327703:BQH327706 CAD327703:CAD327706 CJZ327703:CJZ327706 CTV327703:CTV327706 DDR327703:DDR327706 DNN327703:DNN327706 DXJ327703:DXJ327706 EHF327703:EHF327706 ERB327703:ERB327706 FAX327703:FAX327706 FKT327703:FKT327706 FUP327703:FUP327706 GEL327703:GEL327706 GOH327703:GOH327706 GYD327703:GYD327706 HHZ327703:HHZ327706 HRV327703:HRV327706 IBR327703:IBR327706 ILN327703:ILN327706 IVJ327703:IVJ327706 JFF327703:JFF327706 JPB327703:JPB327706 JYX327703:JYX327706 KIT327703:KIT327706 KSP327703:KSP327706 LCL327703:LCL327706 LMH327703:LMH327706 LWD327703:LWD327706 MFZ327703:MFZ327706 MPV327703:MPV327706 MZR327703:MZR327706 NJN327703:NJN327706 NTJ327703:NTJ327706 ODF327703:ODF327706 ONB327703:ONB327706 OWX327703:OWX327706 PGT327703:PGT327706 PQP327703:PQP327706 QAL327703:QAL327706 QKH327703:QKH327706 QUD327703:QUD327706 RDZ327703:RDZ327706 RNV327703:RNV327706 RXR327703:RXR327706 SHN327703:SHN327706 SRJ327703:SRJ327706 TBF327703:TBF327706 TLB327703:TLB327706 TUX327703:TUX327706 UET327703:UET327706 UOP327703:UOP327706 UYL327703:UYL327706 VIH327703:VIH327706 VSD327703:VSD327706 WBZ327703:WBZ327706 WLV327703:WLV327706 WVR327703:WVR327706 N393239:N393242 JF393239:JF393242 TB393239:TB393242 ACX393239:ACX393242 AMT393239:AMT393242 AWP393239:AWP393242 BGL393239:BGL393242 BQH393239:BQH393242 CAD393239:CAD393242 CJZ393239:CJZ393242 CTV393239:CTV393242 DDR393239:DDR393242 DNN393239:DNN393242 DXJ393239:DXJ393242 EHF393239:EHF393242 ERB393239:ERB393242 FAX393239:FAX393242 FKT393239:FKT393242 FUP393239:FUP393242 GEL393239:GEL393242 GOH393239:GOH393242 GYD393239:GYD393242 HHZ393239:HHZ393242 HRV393239:HRV393242 IBR393239:IBR393242 ILN393239:ILN393242 IVJ393239:IVJ393242 JFF393239:JFF393242 JPB393239:JPB393242 JYX393239:JYX393242 KIT393239:KIT393242 KSP393239:KSP393242 LCL393239:LCL393242 LMH393239:LMH393242 LWD393239:LWD393242 MFZ393239:MFZ393242 MPV393239:MPV393242 MZR393239:MZR393242 NJN393239:NJN393242 NTJ393239:NTJ393242 ODF393239:ODF393242 ONB393239:ONB393242 OWX393239:OWX393242 PGT393239:PGT393242 PQP393239:PQP393242 QAL393239:QAL393242 QKH393239:QKH393242 QUD393239:QUD393242 RDZ393239:RDZ393242 RNV393239:RNV393242 RXR393239:RXR393242 SHN393239:SHN393242 SRJ393239:SRJ393242 TBF393239:TBF393242 TLB393239:TLB393242 TUX393239:TUX393242 UET393239:UET393242 UOP393239:UOP393242 UYL393239:UYL393242 VIH393239:VIH393242 VSD393239:VSD393242 WBZ393239:WBZ393242 WLV393239:WLV393242 WVR393239:WVR393242 N458775:N458778 JF458775:JF458778 TB458775:TB458778 ACX458775:ACX458778 AMT458775:AMT458778 AWP458775:AWP458778 BGL458775:BGL458778 BQH458775:BQH458778 CAD458775:CAD458778 CJZ458775:CJZ458778 CTV458775:CTV458778 DDR458775:DDR458778 DNN458775:DNN458778 DXJ458775:DXJ458778 EHF458775:EHF458778 ERB458775:ERB458778 FAX458775:FAX458778 FKT458775:FKT458778 FUP458775:FUP458778 GEL458775:GEL458778 GOH458775:GOH458778 GYD458775:GYD458778 HHZ458775:HHZ458778 HRV458775:HRV458778 IBR458775:IBR458778 ILN458775:ILN458778 IVJ458775:IVJ458778 JFF458775:JFF458778 JPB458775:JPB458778 JYX458775:JYX458778 KIT458775:KIT458778 KSP458775:KSP458778 LCL458775:LCL458778 LMH458775:LMH458778 LWD458775:LWD458778 MFZ458775:MFZ458778 MPV458775:MPV458778 MZR458775:MZR458778 NJN458775:NJN458778 NTJ458775:NTJ458778 ODF458775:ODF458778 ONB458775:ONB458778 OWX458775:OWX458778 PGT458775:PGT458778 PQP458775:PQP458778 QAL458775:QAL458778 QKH458775:QKH458778 QUD458775:QUD458778 RDZ458775:RDZ458778 RNV458775:RNV458778 RXR458775:RXR458778 SHN458775:SHN458778 SRJ458775:SRJ458778 TBF458775:TBF458778 TLB458775:TLB458778 TUX458775:TUX458778 UET458775:UET458778 UOP458775:UOP458778 UYL458775:UYL458778 VIH458775:VIH458778 VSD458775:VSD458778 WBZ458775:WBZ458778 WLV458775:WLV458778 WVR458775:WVR458778 N524311:N524314 JF524311:JF524314 TB524311:TB524314 ACX524311:ACX524314 AMT524311:AMT524314 AWP524311:AWP524314 BGL524311:BGL524314 BQH524311:BQH524314 CAD524311:CAD524314 CJZ524311:CJZ524314 CTV524311:CTV524314 DDR524311:DDR524314 DNN524311:DNN524314 DXJ524311:DXJ524314 EHF524311:EHF524314 ERB524311:ERB524314 FAX524311:FAX524314 FKT524311:FKT524314 FUP524311:FUP524314 GEL524311:GEL524314 GOH524311:GOH524314 GYD524311:GYD524314 HHZ524311:HHZ524314 HRV524311:HRV524314 IBR524311:IBR524314 ILN524311:ILN524314 IVJ524311:IVJ524314 JFF524311:JFF524314 JPB524311:JPB524314 JYX524311:JYX524314 KIT524311:KIT524314 KSP524311:KSP524314 LCL524311:LCL524314 LMH524311:LMH524314 LWD524311:LWD524314 MFZ524311:MFZ524314 MPV524311:MPV524314 MZR524311:MZR524314 NJN524311:NJN524314 NTJ524311:NTJ524314 ODF524311:ODF524314 ONB524311:ONB524314 OWX524311:OWX524314 PGT524311:PGT524314 PQP524311:PQP524314 QAL524311:QAL524314 QKH524311:QKH524314 QUD524311:QUD524314 RDZ524311:RDZ524314 RNV524311:RNV524314 RXR524311:RXR524314 SHN524311:SHN524314 SRJ524311:SRJ524314 TBF524311:TBF524314 TLB524311:TLB524314 TUX524311:TUX524314 UET524311:UET524314 UOP524311:UOP524314 UYL524311:UYL524314 VIH524311:VIH524314 VSD524311:VSD524314 WBZ524311:WBZ524314 WLV524311:WLV524314 WVR524311:WVR524314 N589847:N589850 JF589847:JF589850 TB589847:TB589850 ACX589847:ACX589850 AMT589847:AMT589850 AWP589847:AWP589850 BGL589847:BGL589850 BQH589847:BQH589850 CAD589847:CAD589850 CJZ589847:CJZ589850 CTV589847:CTV589850 DDR589847:DDR589850 DNN589847:DNN589850 DXJ589847:DXJ589850 EHF589847:EHF589850 ERB589847:ERB589850 FAX589847:FAX589850 FKT589847:FKT589850 FUP589847:FUP589850 GEL589847:GEL589850 GOH589847:GOH589850 GYD589847:GYD589850 HHZ589847:HHZ589850 HRV589847:HRV589850 IBR589847:IBR589850 ILN589847:ILN589850 IVJ589847:IVJ589850 JFF589847:JFF589850 JPB589847:JPB589850 JYX589847:JYX589850 KIT589847:KIT589850 KSP589847:KSP589850 LCL589847:LCL589850 LMH589847:LMH589850 LWD589847:LWD589850 MFZ589847:MFZ589850 MPV589847:MPV589850 MZR589847:MZR589850 NJN589847:NJN589850 NTJ589847:NTJ589850 ODF589847:ODF589850 ONB589847:ONB589850 OWX589847:OWX589850 PGT589847:PGT589850 PQP589847:PQP589850 QAL589847:QAL589850 QKH589847:QKH589850 QUD589847:QUD589850 RDZ589847:RDZ589850 RNV589847:RNV589850 RXR589847:RXR589850 SHN589847:SHN589850 SRJ589847:SRJ589850 TBF589847:TBF589850 TLB589847:TLB589850 TUX589847:TUX589850 UET589847:UET589850 UOP589847:UOP589850 UYL589847:UYL589850 VIH589847:VIH589850 VSD589847:VSD589850 WBZ589847:WBZ589850 WLV589847:WLV589850 WVR589847:WVR589850 N655383:N655386 JF655383:JF655386 TB655383:TB655386 ACX655383:ACX655386 AMT655383:AMT655386 AWP655383:AWP655386 BGL655383:BGL655386 BQH655383:BQH655386 CAD655383:CAD655386 CJZ655383:CJZ655386 CTV655383:CTV655386 DDR655383:DDR655386 DNN655383:DNN655386 DXJ655383:DXJ655386 EHF655383:EHF655386 ERB655383:ERB655386 FAX655383:FAX655386 FKT655383:FKT655386 FUP655383:FUP655386 GEL655383:GEL655386 GOH655383:GOH655386 GYD655383:GYD655386 HHZ655383:HHZ655386 HRV655383:HRV655386 IBR655383:IBR655386 ILN655383:ILN655386 IVJ655383:IVJ655386 JFF655383:JFF655386 JPB655383:JPB655386 JYX655383:JYX655386 KIT655383:KIT655386 KSP655383:KSP655386 LCL655383:LCL655386 LMH655383:LMH655386 LWD655383:LWD655386 MFZ655383:MFZ655386 MPV655383:MPV655386 MZR655383:MZR655386 NJN655383:NJN655386 NTJ655383:NTJ655386 ODF655383:ODF655386 ONB655383:ONB655386 OWX655383:OWX655386 PGT655383:PGT655386 PQP655383:PQP655386 QAL655383:QAL655386 QKH655383:QKH655386 QUD655383:QUD655386 RDZ655383:RDZ655386 RNV655383:RNV655386 RXR655383:RXR655386 SHN655383:SHN655386 SRJ655383:SRJ655386 TBF655383:TBF655386 TLB655383:TLB655386 TUX655383:TUX655386 UET655383:UET655386 UOP655383:UOP655386 UYL655383:UYL655386 VIH655383:VIH655386 VSD655383:VSD655386 WBZ655383:WBZ655386 WLV655383:WLV655386 WVR655383:WVR655386 N720919:N720922 JF720919:JF720922 TB720919:TB720922 ACX720919:ACX720922 AMT720919:AMT720922 AWP720919:AWP720922 BGL720919:BGL720922 BQH720919:BQH720922 CAD720919:CAD720922 CJZ720919:CJZ720922 CTV720919:CTV720922 DDR720919:DDR720922 DNN720919:DNN720922 DXJ720919:DXJ720922 EHF720919:EHF720922 ERB720919:ERB720922 FAX720919:FAX720922 FKT720919:FKT720922 FUP720919:FUP720922 GEL720919:GEL720922 GOH720919:GOH720922 GYD720919:GYD720922 HHZ720919:HHZ720922 HRV720919:HRV720922 IBR720919:IBR720922 ILN720919:ILN720922 IVJ720919:IVJ720922 JFF720919:JFF720922 JPB720919:JPB720922 JYX720919:JYX720922 KIT720919:KIT720922 KSP720919:KSP720922 LCL720919:LCL720922 LMH720919:LMH720922 LWD720919:LWD720922 MFZ720919:MFZ720922 MPV720919:MPV720922 MZR720919:MZR720922 NJN720919:NJN720922 NTJ720919:NTJ720922 ODF720919:ODF720922 ONB720919:ONB720922 OWX720919:OWX720922 PGT720919:PGT720922 PQP720919:PQP720922 QAL720919:QAL720922 QKH720919:QKH720922 QUD720919:QUD720922 RDZ720919:RDZ720922 RNV720919:RNV720922 RXR720919:RXR720922 SHN720919:SHN720922 SRJ720919:SRJ720922 TBF720919:TBF720922 TLB720919:TLB720922 TUX720919:TUX720922 UET720919:UET720922 UOP720919:UOP720922 UYL720919:UYL720922 VIH720919:VIH720922 VSD720919:VSD720922 WBZ720919:WBZ720922 WLV720919:WLV720922 WVR720919:WVR720922 N786455:N786458 JF786455:JF786458 TB786455:TB786458 ACX786455:ACX786458 AMT786455:AMT786458 AWP786455:AWP786458 BGL786455:BGL786458 BQH786455:BQH786458 CAD786455:CAD786458 CJZ786455:CJZ786458 CTV786455:CTV786458 DDR786455:DDR786458 DNN786455:DNN786458 DXJ786455:DXJ786458 EHF786455:EHF786458 ERB786455:ERB786458 FAX786455:FAX786458 FKT786455:FKT786458 FUP786455:FUP786458 GEL786455:GEL786458 GOH786455:GOH786458 GYD786455:GYD786458 HHZ786455:HHZ786458 HRV786455:HRV786458 IBR786455:IBR786458 ILN786455:ILN786458 IVJ786455:IVJ786458 JFF786455:JFF786458 JPB786455:JPB786458 JYX786455:JYX786458 KIT786455:KIT786458 KSP786455:KSP786458 LCL786455:LCL786458 LMH786455:LMH786458 LWD786455:LWD786458 MFZ786455:MFZ786458 MPV786455:MPV786458 MZR786455:MZR786458 NJN786455:NJN786458 NTJ786455:NTJ786458 ODF786455:ODF786458 ONB786455:ONB786458 OWX786455:OWX786458 PGT786455:PGT786458 PQP786455:PQP786458 QAL786455:QAL786458 QKH786455:QKH786458 QUD786455:QUD786458 RDZ786455:RDZ786458 RNV786455:RNV786458 RXR786455:RXR786458 SHN786455:SHN786458 SRJ786455:SRJ786458 TBF786455:TBF786458 TLB786455:TLB786458 TUX786455:TUX786458 UET786455:UET786458 UOP786455:UOP786458 UYL786455:UYL786458 VIH786455:VIH786458 VSD786455:VSD786458 WBZ786455:WBZ786458 WLV786455:WLV786458 WVR786455:WVR786458 N851991:N851994 JF851991:JF851994 TB851991:TB851994 ACX851991:ACX851994 AMT851991:AMT851994 AWP851991:AWP851994 BGL851991:BGL851994 BQH851991:BQH851994 CAD851991:CAD851994 CJZ851991:CJZ851994 CTV851991:CTV851994 DDR851991:DDR851994 DNN851991:DNN851994 DXJ851991:DXJ851994 EHF851991:EHF851994 ERB851991:ERB851994 FAX851991:FAX851994 FKT851991:FKT851994 FUP851991:FUP851994 GEL851991:GEL851994 GOH851991:GOH851994 GYD851991:GYD851994 HHZ851991:HHZ851994 HRV851991:HRV851994 IBR851991:IBR851994 ILN851991:ILN851994 IVJ851991:IVJ851994 JFF851991:JFF851994 JPB851991:JPB851994 JYX851991:JYX851994 KIT851991:KIT851994 KSP851991:KSP851994 LCL851991:LCL851994 LMH851991:LMH851994 LWD851991:LWD851994 MFZ851991:MFZ851994 MPV851991:MPV851994 MZR851991:MZR851994 NJN851991:NJN851994 NTJ851991:NTJ851994 ODF851991:ODF851994 ONB851991:ONB851994 OWX851991:OWX851994 PGT851991:PGT851994 PQP851991:PQP851994 QAL851991:QAL851994 QKH851991:QKH851994 QUD851991:QUD851994 RDZ851991:RDZ851994 RNV851991:RNV851994 RXR851991:RXR851994 SHN851991:SHN851994 SRJ851991:SRJ851994 TBF851991:TBF851994 TLB851991:TLB851994 TUX851991:TUX851994 UET851991:UET851994 UOP851991:UOP851994 UYL851991:UYL851994 VIH851991:VIH851994 VSD851991:VSD851994 WBZ851991:WBZ851994 WLV851991:WLV851994 WVR851991:WVR851994 N917527:N917530 JF917527:JF917530 TB917527:TB917530 ACX917527:ACX917530 AMT917527:AMT917530 AWP917527:AWP917530 BGL917527:BGL917530 BQH917527:BQH917530 CAD917527:CAD917530 CJZ917527:CJZ917530 CTV917527:CTV917530 DDR917527:DDR917530 DNN917527:DNN917530 DXJ917527:DXJ917530 EHF917527:EHF917530 ERB917527:ERB917530 FAX917527:FAX917530 FKT917527:FKT917530 FUP917527:FUP917530 GEL917527:GEL917530 GOH917527:GOH917530 GYD917527:GYD917530 HHZ917527:HHZ917530 HRV917527:HRV917530 IBR917527:IBR917530 ILN917527:ILN917530 IVJ917527:IVJ917530 JFF917527:JFF917530 JPB917527:JPB917530 JYX917527:JYX917530 KIT917527:KIT917530 KSP917527:KSP917530 LCL917527:LCL917530 LMH917527:LMH917530 LWD917527:LWD917530 MFZ917527:MFZ917530 MPV917527:MPV917530 MZR917527:MZR917530 NJN917527:NJN917530 NTJ917527:NTJ917530 ODF917527:ODF917530 ONB917527:ONB917530 OWX917527:OWX917530 PGT917527:PGT917530 PQP917527:PQP917530 QAL917527:QAL917530 QKH917527:QKH917530 QUD917527:QUD917530 RDZ917527:RDZ917530 RNV917527:RNV917530 RXR917527:RXR917530 SHN917527:SHN917530 SRJ917527:SRJ917530 TBF917527:TBF917530 TLB917527:TLB917530 TUX917527:TUX917530 UET917527:UET917530 UOP917527:UOP917530 UYL917527:UYL917530 VIH917527:VIH917530 VSD917527:VSD917530 WBZ917527:WBZ917530 WLV917527:WLV917530 WVR917527:WVR917530 N983063:N983066 JF983063:JF983066 TB983063:TB983066 ACX983063:ACX983066 AMT983063:AMT983066 AWP983063:AWP983066 BGL983063:BGL983066 BQH983063:BQH983066 CAD983063:CAD983066 CJZ983063:CJZ983066 CTV983063:CTV983066 DDR983063:DDR983066 DNN983063:DNN983066 DXJ983063:DXJ983066 EHF983063:EHF983066 ERB983063:ERB983066 FAX983063:FAX983066 FKT983063:FKT983066 FUP983063:FUP983066 GEL983063:GEL983066 GOH983063:GOH983066 GYD983063:GYD983066 HHZ983063:HHZ983066 HRV983063:HRV983066 IBR983063:IBR983066 ILN983063:ILN983066 IVJ983063:IVJ983066 JFF983063:JFF983066 JPB983063:JPB983066 JYX983063:JYX983066 KIT983063:KIT983066 KSP983063:KSP983066 LCL983063:LCL983066 LMH983063:LMH983066 LWD983063:LWD983066 MFZ983063:MFZ983066 MPV983063:MPV983066 MZR983063:MZR983066 NJN983063:NJN983066 NTJ983063:NTJ983066 ODF983063:ODF983066 ONB983063:ONB983066 OWX983063:OWX983066 PGT983063:PGT983066 PQP983063:PQP983066 QAL983063:QAL983066 QKH983063:QKH983066 QUD983063:QUD983066 RDZ983063:RDZ983066 RNV983063:RNV983066 RXR983063:RXR983066 SHN983063:SHN983066 SRJ983063:SRJ983066 TBF983063:TBF983066 TLB983063:TLB983066 TUX983063:TUX983066 UET983063:UET983066 UOP983063:UOP983066 UYL983063:UYL983066 VIH983063:VIH983066 VSD983063:VSD983066 WBZ983063:WBZ983066 WLV983063:WLV983066 WVR983063:WVR983066 GR41:GR43 QN41:QN43 AAJ41:AAJ43 AKF41:AKF43 AUB41:AUB43 BDX41:BDX43 BNT41:BNT43 BXP41:BXP43 CHL41:CHL43 CRH41:CRH43 DBD41:DBD43 DKZ41:DKZ43 DUV41:DUV43 EER41:EER43 EON41:EON43 EYJ41:EYJ43 FIF41:FIF43 FSB41:FSB43 GBX41:GBX43 GLT41:GLT43 GVP41:GVP43 HFL41:HFL43 HPH41:HPH43 HZD41:HZD43 IIZ41:IIZ43 ISV41:ISV43 JCR41:JCR43 JMN41:JMN43 JWJ41:JWJ43 KGF41:KGF43 KQB41:KQB43 KZX41:KZX43 LJT41:LJT43 LTP41:LTP43 MDL41:MDL43 MNH41:MNH43 MXD41:MXD43 NGZ41:NGZ43 NQV41:NQV43 OAR41:OAR43 OKN41:OKN43 OUJ41:OUJ43 PEF41:PEF43 POB41:POB43 PXX41:PXX43 QHT41:QHT43 QRP41:QRP43 RBL41:RBL43 RLH41:RLH43 RVD41:RVD43 SEZ41:SEZ43 SOV41:SOV43 SYR41:SYR43 TIN41:TIN43 TSJ41:TSJ43 UCF41:UCF43 UMB41:UMB43 UVX41:UVX43 VFT41:VFT43 VPP41:VPP43 VZL41:VZL43 WJH41:WJH43 WTD41:WTD43 N65577:N65579 JF65577:JF65579 TB65577:TB65579 ACX65577:ACX65579 AMT65577:AMT65579 AWP65577:AWP65579 BGL65577:BGL65579 BQH65577:BQH65579 CAD65577:CAD65579 CJZ65577:CJZ65579 CTV65577:CTV65579 DDR65577:DDR65579 DNN65577:DNN65579 DXJ65577:DXJ65579 EHF65577:EHF65579 ERB65577:ERB65579 FAX65577:FAX65579 FKT65577:FKT65579 FUP65577:FUP65579 GEL65577:GEL65579 GOH65577:GOH65579 GYD65577:GYD65579 HHZ65577:HHZ65579 HRV65577:HRV65579 IBR65577:IBR65579 ILN65577:ILN65579 IVJ65577:IVJ65579 JFF65577:JFF65579 JPB65577:JPB65579 JYX65577:JYX65579 KIT65577:KIT65579 KSP65577:KSP65579 LCL65577:LCL65579 LMH65577:LMH65579 LWD65577:LWD65579 MFZ65577:MFZ65579 MPV65577:MPV65579 MZR65577:MZR65579 NJN65577:NJN65579 NTJ65577:NTJ65579 ODF65577:ODF65579 ONB65577:ONB65579 OWX65577:OWX65579 PGT65577:PGT65579 PQP65577:PQP65579 QAL65577:QAL65579 QKH65577:QKH65579 QUD65577:QUD65579 RDZ65577:RDZ65579 RNV65577:RNV65579 RXR65577:RXR65579 SHN65577:SHN65579 SRJ65577:SRJ65579 TBF65577:TBF65579 TLB65577:TLB65579 TUX65577:TUX65579 UET65577:UET65579 UOP65577:UOP65579 UYL65577:UYL65579 VIH65577:VIH65579 VSD65577:VSD65579 WBZ65577:WBZ65579 WLV65577:WLV65579 WVR65577:WVR65579 N131113:N131115 JF131113:JF131115 TB131113:TB131115 ACX131113:ACX131115 AMT131113:AMT131115 AWP131113:AWP131115 BGL131113:BGL131115 BQH131113:BQH131115 CAD131113:CAD131115 CJZ131113:CJZ131115 CTV131113:CTV131115 DDR131113:DDR131115 DNN131113:DNN131115 DXJ131113:DXJ131115 EHF131113:EHF131115 ERB131113:ERB131115 FAX131113:FAX131115 FKT131113:FKT131115 FUP131113:FUP131115 GEL131113:GEL131115 GOH131113:GOH131115 GYD131113:GYD131115 HHZ131113:HHZ131115 HRV131113:HRV131115 IBR131113:IBR131115 ILN131113:ILN131115 IVJ131113:IVJ131115 JFF131113:JFF131115 JPB131113:JPB131115 JYX131113:JYX131115 KIT131113:KIT131115 KSP131113:KSP131115 LCL131113:LCL131115 LMH131113:LMH131115 LWD131113:LWD131115 MFZ131113:MFZ131115 MPV131113:MPV131115 MZR131113:MZR131115 NJN131113:NJN131115 NTJ131113:NTJ131115 ODF131113:ODF131115 ONB131113:ONB131115 OWX131113:OWX131115 PGT131113:PGT131115 PQP131113:PQP131115 QAL131113:QAL131115 QKH131113:QKH131115 QUD131113:QUD131115 RDZ131113:RDZ131115 RNV131113:RNV131115 RXR131113:RXR131115 SHN131113:SHN131115 SRJ131113:SRJ131115 TBF131113:TBF131115 TLB131113:TLB131115 TUX131113:TUX131115 UET131113:UET131115 UOP131113:UOP131115 UYL131113:UYL131115 VIH131113:VIH131115 VSD131113:VSD131115 WBZ131113:WBZ131115 WLV131113:WLV131115 WVR131113:WVR131115 N196649:N196651 JF196649:JF196651 TB196649:TB196651 ACX196649:ACX196651 AMT196649:AMT196651 AWP196649:AWP196651 BGL196649:BGL196651 BQH196649:BQH196651 CAD196649:CAD196651 CJZ196649:CJZ196651 CTV196649:CTV196651 DDR196649:DDR196651 DNN196649:DNN196651 DXJ196649:DXJ196651 EHF196649:EHF196651 ERB196649:ERB196651 FAX196649:FAX196651 FKT196649:FKT196651 FUP196649:FUP196651 GEL196649:GEL196651 GOH196649:GOH196651 GYD196649:GYD196651 HHZ196649:HHZ196651 HRV196649:HRV196651 IBR196649:IBR196651 ILN196649:ILN196651 IVJ196649:IVJ196651 JFF196649:JFF196651 JPB196649:JPB196651 JYX196649:JYX196651 KIT196649:KIT196651 KSP196649:KSP196651 LCL196649:LCL196651 LMH196649:LMH196651 LWD196649:LWD196651 MFZ196649:MFZ196651 MPV196649:MPV196651 MZR196649:MZR196651 NJN196649:NJN196651 NTJ196649:NTJ196651 ODF196649:ODF196651 ONB196649:ONB196651 OWX196649:OWX196651 PGT196649:PGT196651 PQP196649:PQP196651 QAL196649:QAL196651 QKH196649:QKH196651 QUD196649:QUD196651 RDZ196649:RDZ196651 RNV196649:RNV196651 RXR196649:RXR196651 SHN196649:SHN196651 SRJ196649:SRJ196651 TBF196649:TBF196651 TLB196649:TLB196651 TUX196649:TUX196651 UET196649:UET196651 UOP196649:UOP196651 UYL196649:UYL196651 VIH196649:VIH196651 VSD196649:VSD196651 WBZ196649:WBZ196651 WLV196649:WLV196651 WVR196649:WVR196651 N262185:N262187 JF262185:JF262187 TB262185:TB262187 ACX262185:ACX262187 AMT262185:AMT262187 AWP262185:AWP262187 BGL262185:BGL262187 BQH262185:BQH262187 CAD262185:CAD262187 CJZ262185:CJZ262187 CTV262185:CTV262187 DDR262185:DDR262187 DNN262185:DNN262187 DXJ262185:DXJ262187 EHF262185:EHF262187 ERB262185:ERB262187 FAX262185:FAX262187 FKT262185:FKT262187 FUP262185:FUP262187 GEL262185:GEL262187 GOH262185:GOH262187 GYD262185:GYD262187 HHZ262185:HHZ262187 HRV262185:HRV262187 IBR262185:IBR262187 ILN262185:ILN262187 IVJ262185:IVJ262187 JFF262185:JFF262187 JPB262185:JPB262187 JYX262185:JYX262187 KIT262185:KIT262187 KSP262185:KSP262187 LCL262185:LCL262187 LMH262185:LMH262187 LWD262185:LWD262187 MFZ262185:MFZ262187 MPV262185:MPV262187 MZR262185:MZR262187 NJN262185:NJN262187 NTJ262185:NTJ262187 ODF262185:ODF262187 ONB262185:ONB262187 OWX262185:OWX262187 PGT262185:PGT262187 PQP262185:PQP262187 QAL262185:QAL262187 QKH262185:QKH262187 QUD262185:QUD262187 RDZ262185:RDZ262187 RNV262185:RNV262187 RXR262185:RXR262187 SHN262185:SHN262187 SRJ262185:SRJ262187 TBF262185:TBF262187 TLB262185:TLB262187 TUX262185:TUX262187 UET262185:UET262187 UOP262185:UOP262187 UYL262185:UYL262187 VIH262185:VIH262187 VSD262185:VSD262187 WBZ262185:WBZ262187 WLV262185:WLV262187 WVR262185:WVR262187 N327721:N327723 JF327721:JF327723 TB327721:TB327723 ACX327721:ACX327723 AMT327721:AMT327723 AWP327721:AWP327723 BGL327721:BGL327723 BQH327721:BQH327723 CAD327721:CAD327723 CJZ327721:CJZ327723 CTV327721:CTV327723 DDR327721:DDR327723 DNN327721:DNN327723 DXJ327721:DXJ327723 EHF327721:EHF327723 ERB327721:ERB327723 FAX327721:FAX327723 FKT327721:FKT327723 FUP327721:FUP327723 GEL327721:GEL327723 GOH327721:GOH327723 GYD327721:GYD327723 HHZ327721:HHZ327723 HRV327721:HRV327723 IBR327721:IBR327723 ILN327721:ILN327723 IVJ327721:IVJ327723 JFF327721:JFF327723 JPB327721:JPB327723 JYX327721:JYX327723 KIT327721:KIT327723 KSP327721:KSP327723 LCL327721:LCL327723 LMH327721:LMH327723 LWD327721:LWD327723 MFZ327721:MFZ327723 MPV327721:MPV327723 MZR327721:MZR327723 NJN327721:NJN327723 NTJ327721:NTJ327723 ODF327721:ODF327723 ONB327721:ONB327723 OWX327721:OWX327723 PGT327721:PGT327723 PQP327721:PQP327723 QAL327721:QAL327723 QKH327721:QKH327723 QUD327721:QUD327723 RDZ327721:RDZ327723 RNV327721:RNV327723 RXR327721:RXR327723 SHN327721:SHN327723 SRJ327721:SRJ327723 TBF327721:TBF327723 TLB327721:TLB327723 TUX327721:TUX327723 UET327721:UET327723 UOP327721:UOP327723 UYL327721:UYL327723 VIH327721:VIH327723 VSD327721:VSD327723 WBZ327721:WBZ327723 WLV327721:WLV327723 WVR327721:WVR327723 N393257:N393259 JF393257:JF393259 TB393257:TB393259 ACX393257:ACX393259 AMT393257:AMT393259 AWP393257:AWP393259 BGL393257:BGL393259 BQH393257:BQH393259 CAD393257:CAD393259 CJZ393257:CJZ393259 CTV393257:CTV393259 DDR393257:DDR393259 DNN393257:DNN393259 DXJ393257:DXJ393259 EHF393257:EHF393259 ERB393257:ERB393259 FAX393257:FAX393259 FKT393257:FKT393259 FUP393257:FUP393259 GEL393257:GEL393259 GOH393257:GOH393259 GYD393257:GYD393259 HHZ393257:HHZ393259 HRV393257:HRV393259 IBR393257:IBR393259 ILN393257:ILN393259 IVJ393257:IVJ393259 JFF393257:JFF393259 JPB393257:JPB393259 JYX393257:JYX393259 KIT393257:KIT393259 KSP393257:KSP393259 LCL393257:LCL393259 LMH393257:LMH393259 LWD393257:LWD393259 MFZ393257:MFZ393259 MPV393257:MPV393259 MZR393257:MZR393259 NJN393257:NJN393259 NTJ393257:NTJ393259 ODF393257:ODF393259 ONB393257:ONB393259 OWX393257:OWX393259 PGT393257:PGT393259 PQP393257:PQP393259 QAL393257:QAL393259 QKH393257:QKH393259 QUD393257:QUD393259 RDZ393257:RDZ393259 RNV393257:RNV393259 RXR393257:RXR393259 SHN393257:SHN393259 SRJ393257:SRJ393259 TBF393257:TBF393259 TLB393257:TLB393259 TUX393257:TUX393259 UET393257:UET393259 UOP393257:UOP393259 UYL393257:UYL393259 VIH393257:VIH393259 VSD393257:VSD393259 WBZ393257:WBZ393259 WLV393257:WLV393259 WVR393257:WVR393259 N458793:N458795 JF458793:JF458795 TB458793:TB458795 ACX458793:ACX458795 AMT458793:AMT458795 AWP458793:AWP458795 BGL458793:BGL458795 BQH458793:BQH458795 CAD458793:CAD458795 CJZ458793:CJZ458795 CTV458793:CTV458795 DDR458793:DDR458795 DNN458793:DNN458795 DXJ458793:DXJ458795 EHF458793:EHF458795 ERB458793:ERB458795 FAX458793:FAX458795 FKT458793:FKT458795 FUP458793:FUP458795 GEL458793:GEL458795 GOH458793:GOH458795 GYD458793:GYD458795 HHZ458793:HHZ458795 HRV458793:HRV458795 IBR458793:IBR458795 ILN458793:ILN458795 IVJ458793:IVJ458795 JFF458793:JFF458795 JPB458793:JPB458795 JYX458793:JYX458795 KIT458793:KIT458795 KSP458793:KSP458795 LCL458793:LCL458795 LMH458793:LMH458795 LWD458793:LWD458795 MFZ458793:MFZ458795 MPV458793:MPV458795 MZR458793:MZR458795 NJN458793:NJN458795 NTJ458793:NTJ458795 ODF458793:ODF458795 ONB458793:ONB458795 OWX458793:OWX458795 PGT458793:PGT458795 PQP458793:PQP458795 QAL458793:QAL458795 QKH458793:QKH458795 QUD458793:QUD458795 RDZ458793:RDZ458795 RNV458793:RNV458795 RXR458793:RXR458795 SHN458793:SHN458795 SRJ458793:SRJ458795 TBF458793:TBF458795 TLB458793:TLB458795 TUX458793:TUX458795 UET458793:UET458795 UOP458793:UOP458795 UYL458793:UYL458795 VIH458793:VIH458795 VSD458793:VSD458795 WBZ458793:WBZ458795 WLV458793:WLV458795 WVR458793:WVR458795 N524329:N524331 JF524329:JF524331 TB524329:TB524331 ACX524329:ACX524331 AMT524329:AMT524331 AWP524329:AWP524331 BGL524329:BGL524331 BQH524329:BQH524331 CAD524329:CAD524331 CJZ524329:CJZ524331 CTV524329:CTV524331 DDR524329:DDR524331 DNN524329:DNN524331 DXJ524329:DXJ524331 EHF524329:EHF524331 ERB524329:ERB524331 FAX524329:FAX524331 FKT524329:FKT524331 FUP524329:FUP524331 GEL524329:GEL524331 GOH524329:GOH524331 GYD524329:GYD524331 HHZ524329:HHZ524331 HRV524329:HRV524331 IBR524329:IBR524331 ILN524329:ILN524331 IVJ524329:IVJ524331 JFF524329:JFF524331 JPB524329:JPB524331 JYX524329:JYX524331 KIT524329:KIT524331 KSP524329:KSP524331 LCL524329:LCL524331 LMH524329:LMH524331 LWD524329:LWD524331 MFZ524329:MFZ524331 MPV524329:MPV524331 MZR524329:MZR524331 NJN524329:NJN524331 NTJ524329:NTJ524331 ODF524329:ODF524331 ONB524329:ONB524331 OWX524329:OWX524331 PGT524329:PGT524331 PQP524329:PQP524331 QAL524329:QAL524331 QKH524329:QKH524331 QUD524329:QUD524331 RDZ524329:RDZ524331 RNV524329:RNV524331 RXR524329:RXR524331 SHN524329:SHN524331 SRJ524329:SRJ524331 TBF524329:TBF524331 TLB524329:TLB524331 TUX524329:TUX524331 UET524329:UET524331 UOP524329:UOP524331 UYL524329:UYL524331 VIH524329:VIH524331 VSD524329:VSD524331 WBZ524329:WBZ524331 WLV524329:WLV524331 WVR524329:WVR524331 N589865:N589867 JF589865:JF589867 TB589865:TB589867 ACX589865:ACX589867 AMT589865:AMT589867 AWP589865:AWP589867 BGL589865:BGL589867 BQH589865:BQH589867 CAD589865:CAD589867 CJZ589865:CJZ589867 CTV589865:CTV589867 DDR589865:DDR589867 DNN589865:DNN589867 DXJ589865:DXJ589867 EHF589865:EHF589867 ERB589865:ERB589867 FAX589865:FAX589867 FKT589865:FKT589867 FUP589865:FUP589867 GEL589865:GEL589867 GOH589865:GOH589867 GYD589865:GYD589867 HHZ589865:HHZ589867 HRV589865:HRV589867 IBR589865:IBR589867 ILN589865:ILN589867 IVJ589865:IVJ589867 JFF589865:JFF589867 JPB589865:JPB589867 JYX589865:JYX589867 KIT589865:KIT589867 KSP589865:KSP589867 LCL589865:LCL589867 LMH589865:LMH589867 LWD589865:LWD589867 MFZ589865:MFZ589867 MPV589865:MPV589867 MZR589865:MZR589867 NJN589865:NJN589867 NTJ589865:NTJ589867 ODF589865:ODF589867 ONB589865:ONB589867 OWX589865:OWX589867 PGT589865:PGT589867 PQP589865:PQP589867 QAL589865:QAL589867 QKH589865:QKH589867 QUD589865:QUD589867 RDZ589865:RDZ589867 RNV589865:RNV589867 RXR589865:RXR589867 SHN589865:SHN589867 SRJ589865:SRJ589867 TBF589865:TBF589867 TLB589865:TLB589867 TUX589865:TUX589867 UET589865:UET589867 UOP589865:UOP589867 UYL589865:UYL589867 VIH589865:VIH589867 VSD589865:VSD589867 WBZ589865:WBZ589867 WLV589865:WLV589867 WVR589865:WVR589867 N655401:N655403 JF655401:JF655403 TB655401:TB655403 ACX655401:ACX655403 AMT655401:AMT655403 AWP655401:AWP655403 BGL655401:BGL655403 BQH655401:BQH655403 CAD655401:CAD655403 CJZ655401:CJZ655403 CTV655401:CTV655403 DDR655401:DDR655403 DNN655401:DNN655403 DXJ655401:DXJ655403 EHF655401:EHF655403 ERB655401:ERB655403 FAX655401:FAX655403 FKT655401:FKT655403 FUP655401:FUP655403 GEL655401:GEL655403 GOH655401:GOH655403 GYD655401:GYD655403 HHZ655401:HHZ655403 HRV655401:HRV655403 IBR655401:IBR655403 ILN655401:ILN655403 IVJ655401:IVJ655403 JFF655401:JFF655403 JPB655401:JPB655403 JYX655401:JYX655403 KIT655401:KIT655403 KSP655401:KSP655403 LCL655401:LCL655403 LMH655401:LMH655403 LWD655401:LWD655403 MFZ655401:MFZ655403 MPV655401:MPV655403 MZR655401:MZR655403 NJN655401:NJN655403 NTJ655401:NTJ655403 ODF655401:ODF655403 ONB655401:ONB655403 OWX655401:OWX655403 PGT655401:PGT655403 PQP655401:PQP655403 QAL655401:QAL655403 QKH655401:QKH655403 QUD655401:QUD655403 RDZ655401:RDZ655403 RNV655401:RNV655403 RXR655401:RXR655403 SHN655401:SHN655403 SRJ655401:SRJ655403 TBF655401:TBF655403 TLB655401:TLB655403 TUX655401:TUX655403 UET655401:UET655403 UOP655401:UOP655403 UYL655401:UYL655403 VIH655401:VIH655403 VSD655401:VSD655403 WBZ655401:WBZ655403 WLV655401:WLV655403 WVR655401:WVR655403 N720937:N720939 JF720937:JF720939 TB720937:TB720939 ACX720937:ACX720939 AMT720937:AMT720939 AWP720937:AWP720939 BGL720937:BGL720939 BQH720937:BQH720939 CAD720937:CAD720939 CJZ720937:CJZ720939 CTV720937:CTV720939 DDR720937:DDR720939 DNN720937:DNN720939 DXJ720937:DXJ720939 EHF720937:EHF720939 ERB720937:ERB720939 FAX720937:FAX720939 FKT720937:FKT720939 FUP720937:FUP720939 GEL720937:GEL720939 GOH720937:GOH720939 GYD720937:GYD720939 HHZ720937:HHZ720939 HRV720937:HRV720939 IBR720937:IBR720939 ILN720937:ILN720939 IVJ720937:IVJ720939 JFF720937:JFF720939 JPB720937:JPB720939 JYX720937:JYX720939 KIT720937:KIT720939 KSP720937:KSP720939 LCL720937:LCL720939 LMH720937:LMH720939 LWD720937:LWD720939 MFZ720937:MFZ720939 MPV720937:MPV720939 MZR720937:MZR720939 NJN720937:NJN720939 NTJ720937:NTJ720939 ODF720937:ODF720939 ONB720937:ONB720939 OWX720937:OWX720939 PGT720937:PGT720939 PQP720937:PQP720939 QAL720937:QAL720939 QKH720937:QKH720939 QUD720937:QUD720939 RDZ720937:RDZ720939 RNV720937:RNV720939 RXR720937:RXR720939 SHN720937:SHN720939 SRJ720937:SRJ720939 TBF720937:TBF720939 TLB720937:TLB720939 TUX720937:TUX720939 UET720937:UET720939 UOP720937:UOP720939 UYL720937:UYL720939 VIH720937:VIH720939 VSD720937:VSD720939 WBZ720937:WBZ720939 WLV720937:WLV720939 WVR720937:WVR720939 N786473:N786475 JF786473:JF786475 TB786473:TB786475 ACX786473:ACX786475 AMT786473:AMT786475 AWP786473:AWP786475 BGL786473:BGL786475 BQH786473:BQH786475 CAD786473:CAD786475 CJZ786473:CJZ786475 CTV786473:CTV786475 DDR786473:DDR786475 DNN786473:DNN786475 DXJ786473:DXJ786475 EHF786473:EHF786475 ERB786473:ERB786475 FAX786473:FAX786475 FKT786473:FKT786475 FUP786473:FUP786475 GEL786473:GEL786475 GOH786473:GOH786475 GYD786473:GYD786475 HHZ786473:HHZ786475 HRV786473:HRV786475 IBR786473:IBR786475 ILN786473:ILN786475 IVJ786473:IVJ786475 JFF786473:JFF786475 JPB786473:JPB786475 JYX786473:JYX786475 KIT786473:KIT786475 KSP786473:KSP786475 LCL786473:LCL786475 LMH786473:LMH786475 LWD786473:LWD786475 MFZ786473:MFZ786475 MPV786473:MPV786475 MZR786473:MZR786475 NJN786473:NJN786475 NTJ786473:NTJ786475 ODF786473:ODF786475 ONB786473:ONB786475 OWX786473:OWX786475 PGT786473:PGT786475 PQP786473:PQP786475 QAL786473:QAL786475 QKH786473:QKH786475 QUD786473:QUD786475 RDZ786473:RDZ786475 RNV786473:RNV786475 RXR786473:RXR786475 SHN786473:SHN786475 SRJ786473:SRJ786475 TBF786473:TBF786475 TLB786473:TLB786475 TUX786473:TUX786475 UET786473:UET786475 UOP786473:UOP786475 UYL786473:UYL786475 VIH786473:VIH786475 VSD786473:VSD786475 WBZ786473:WBZ786475 WLV786473:WLV786475 WVR786473:WVR786475 N852009:N852011 JF852009:JF852011 TB852009:TB852011 ACX852009:ACX852011 AMT852009:AMT852011 AWP852009:AWP852011 BGL852009:BGL852011 BQH852009:BQH852011 CAD852009:CAD852011 CJZ852009:CJZ852011 CTV852009:CTV852011 DDR852009:DDR852011 DNN852009:DNN852011 DXJ852009:DXJ852011 EHF852009:EHF852011 ERB852009:ERB852011 FAX852009:FAX852011 FKT852009:FKT852011 FUP852009:FUP852011 GEL852009:GEL852011 GOH852009:GOH852011 GYD852009:GYD852011 HHZ852009:HHZ852011 HRV852009:HRV852011 IBR852009:IBR852011 ILN852009:ILN852011 IVJ852009:IVJ852011 JFF852009:JFF852011 JPB852009:JPB852011 JYX852009:JYX852011 KIT852009:KIT852011 KSP852009:KSP852011 LCL852009:LCL852011 LMH852009:LMH852011 LWD852009:LWD852011 MFZ852009:MFZ852011 MPV852009:MPV852011 MZR852009:MZR852011 NJN852009:NJN852011 NTJ852009:NTJ852011 ODF852009:ODF852011 ONB852009:ONB852011 OWX852009:OWX852011 PGT852009:PGT852011 PQP852009:PQP852011 QAL852009:QAL852011 QKH852009:QKH852011 QUD852009:QUD852011 RDZ852009:RDZ852011 RNV852009:RNV852011 RXR852009:RXR852011 SHN852009:SHN852011 SRJ852009:SRJ852011 TBF852009:TBF852011 TLB852009:TLB852011 TUX852009:TUX852011 UET852009:UET852011 UOP852009:UOP852011 UYL852009:UYL852011 VIH852009:VIH852011 VSD852009:VSD852011 WBZ852009:WBZ852011 WLV852009:WLV852011 WVR852009:WVR852011 N917545:N917547 JF917545:JF917547 TB917545:TB917547 ACX917545:ACX917547 AMT917545:AMT917547 AWP917545:AWP917547 BGL917545:BGL917547 BQH917545:BQH917547 CAD917545:CAD917547 CJZ917545:CJZ917547 CTV917545:CTV917547 DDR917545:DDR917547 DNN917545:DNN917547 DXJ917545:DXJ917547 EHF917545:EHF917547 ERB917545:ERB917547 FAX917545:FAX917547 FKT917545:FKT917547 FUP917545:FUP917547 GEL917545:GEL917547 GOH917545:GOH917547 GYD917545:GYD917547 HHZ917545:HHZ917547 HRV917545:HRV917547 IBR917545:IBR917547 ILN917545:ILN917547 IVJ917545:IVJ917547 JFF917545:JFF917547 JPB917545:JPB917547 JYX917545:JYX917547 KIT917545:KIT917547 KSP917545:KSP917547 LCL917545:LCL917547 LMH917545:LMH917547 LWD917545:LWD917547 MFZ917545:MFZ917547 MPV917545:MPV917547 MZR917545:MZR917547 NJN917545:NJN917547 NTJ917545:NTJ917547 ODF917545:ODF917547 ONB917545:ONB917547 OWX917545:OWX917547 PGT917545:PGT917547 PQP917545:PQP917547 QAL917545:QAL917547 QKH917545:QKH917547 QUD917545:QUD917547 RDZ917545:RDZ917547 RNV917545:RNV917547 RXR917545:RXR917547 SHN917545:SHN917547 SRJ917545:SRJ917547 TBF917545:TBF917547 TLB917545:TLB917547 TUX917545:TUX917547 UET917545:UET917547 UOP917545:UOP917547 UYL917545:UYL917547 VIH917545:VIH917547 VSD917545:VSD917547 WBZ917545:WBZ917547 WLV917545:WLV917547 WVR917545:WVR917547 N983081:N983083 JF983081:JF983083 TB983081:TB983083 ACX983081:ACX983083 AMT983081:AMT983083 AWP983081:AWP983083 BGL983081:BGL983083 BQH983081:BQH983083 CAD983081:CAD983083 CJZ983081:CJZ983083 CTV983081:CTV983083 DDR983081:DDR983083 DNN983081:DNN983083 DXJ983081:DXJ983083 EHF983081:EHF983083 ERB983081:ERB983083 FAX983081:FAX983083 FKT983081:FKT983083 FUP983081:FUP983083 GEL983081:GEL983083 GOH983081:GOH983083 GYD983081:GYD983083 HHZ983081:HHZ983083 HRV983081:HRV983083 IBR983081:IBR983083 ILN983081:ILN983083 IVJ983081:IVJ983083 JFF983081:JFF983083 JPB983081:JPB983083 JYX983081:JYX983083 KIT983081:KIT983083 KSP983081:KSP983083 LCL983081:LCL983083 LMH983081:LMH983083 LWD983081:LWD983083 MFZ983081:MFZ983083 MPV983081:MPV983083 MZR983081:MZR983083 NJN983081:NJN983083 NTJ983081:NTJ983083 ODF983081:ODF983083 ONB983081:ONB983083 OWX983081:OWX983083 PGT983081:PGT983083 PQP983081:PQP983083 QAL983081:QAL983083 QKH983081:QKH983083 QUD983081:QUD983083 RDZ983081:RDZ983083 RNV983081:RNV983083 RXR983081:RXR983083 SHN983081:SHN983083 SRJ983081:SRJ983083 TBF983081:TBF983083 TLB983081:TLB983083 TUX983081:TUX983083 UET983081:UET983083 UOP983081:UOP983083 UYL983081:UYL983083 VIH983081:VIH983083 VSD983081:VSD983083 WBZ983081:WBZ983083 WLV983081:WLV983083 WVR983081:WVR983083 GR45:GR47 QN45:QN47 AAJ45:AAJ47 AKF45:AKF47 AUB45:AUB47 BDX45:BDX47 BNT45:BNT47 BXP45:BXP47 CHL45:CHL47 CRH45:CRH47 DBD45:DBD47 DKZ45:DKZ47 DUV45:DUV47 EER45:EER47 EON45:EON47 EYJ45:EYJ47 FIF45:FIF47 FSB45:FSB47 GBX45:GBX47 GLT45:GLT47 GVP45:GVP47 HFL45:HFL47 HPH45:HPH47 HZD45:HZD47 IIZ45:IIZ47 ISV45:ISV47 JCR45:JCR47 JMN45:JMN47 JWJ45:JWJ47 KGF45:KGF47 KQB45:KQB47 KZX45:KZX47 LJT45:LJT47 LTP45:LTP47 MDL45:MDL47 MNH45:MNH47 MXD45:MXD47 NGZ45:NGZ47 NQV45:NQV47 OAR45:OAR47 OKN45:OKN47 OUJ45:OUJ47 PEF45:PEF47 POB45:POB47 PXX45:PXX47 QHT45:QHT47 QRP45:QRP47 RBL45:RBL47 RLH45:RLH47 RVD45:RVD47 SEZ45:SEZ47 SOV45:SOV47 SYR45:SYR47 TIN45:TIN47 TSJ45:TSJ47 UCF45:UCF47 UMB45:UMB47 UVX45:UVX47 VFT45:VFT47 VPP45:VPP47 VZL45:VZL47 WJH45:WJH47 WTD45:WTD47 N65581:N65583 JF65581:JF65583 TB65581:TB65583 ACX65581:ACX65583 AMT65581:AMT65583 AWP65581:AWP65583 BGL65581:BGL65583 BQH65581:BQH65583 CAD65581:CAD65583 CJZ65581:CJZ65583 CTV65581:CTV65583 DDR65581:DDR65583 DNN65581:DNN65583 DXJ65581:DXJ65583 EHF65581:EHF65583 ERB65581:ERB65583 FAX65581:FAX65583 FKT65581:FKT65583 FUP65581:FUP65583 GEL65581:GEL65583 GOH65581:GOH65583 GYD65581:GYD65583 HHZ65581:HHZ65583 HRV65581:HRV65583 IBR65581:IBR65583 ILN65581:ILN65583 IVJ65581:IVJ65583 JFF65581:JFF65583 JPB65581:JPB65583 JYX65581:JYX65583 KIT65581:KIT65583 KSP65581:KSP65583 LCL65581:LCL65583 LMH65581:LMH65583 LWD65581:LWD65583 MFZ65581:MFZ65583 MPV65581:MPV65583 MZR65581:MZR65583 NJN65581:NJN65583 NTJ65581:NTJ65583 ODF65581:ODF65583 ONB65581:ONB65583 OWX65581:OWX65583 PGT65581:PGT65583 PQP65581:PQP65583 QAL65581:QAL65583 QKH65581:QKH65583 QUD65581:QUD65583 RDZ65581:RDZ65583 RNV65581:RNV65583 RXR65581:RXR65583 SHN65581:SHN65583 SRJ65581:SRJ65583 TBF65581:TBF65583 TLB65581:TLB65583 TUX65581:TUX65583 UET65581:UET65583 UOP65581:UOP65583 UYL65581:UYL65583 VIH65581:VIH65583 VSD65581:VSD65583 WBZ65581:WBZ65583 WLV65581:WLV65583 WVR65581:WVR65583 N131117:N131119 JF131117:JF131119 TB131117:TB131119 ACX131117:ACX131119 AMT131117:AMT131119 AWP131117:AWP131119 BGL131117:BGL131119 BQH131117:BQH131119 CAD131117:CAD131119 CJZ131117:CJZ131119 CTV131117:CTV131119 DDR131117:DDR131119 DNN131117:DNN131119 DXJ131117:DXJ131119 EHF131117:EHF131119 ERB131117:ERB131119 FAX131117:FAX131119 FKT131117:FKT131119 FUP131117:FUP131119 GEL131117:GEL131119 GOH131117:GOH131119 GYD131117:GYD131119 HHZ131117:HHZ131119 HRV131117:HRV131119 IBR131117:IBR131119 ILN131117:ILN131119 IVJ131117:IVJ131119 JFF131117:JFF131119 JPB131117:JPB131119 JYX131117:JYX131119 KIT131117:KIT131119 KSP131117:KSP131119 LCL131117:LCL131119 LMH131117:LMH131119 LWD131117:LWD131119 MFZ131117:MFZ131119 MPV131117:MPV131119 MZR131117:MZR131119 NJN131117:NJN131119 NTJ131117:NTJ131119 ODF131117:ODF131119 ONB131117:ONB131119 OWX131117:OWX131119 PGT131117:PGT131119 PQP131117:PQP131119 QAL131117:QAL131119 QKH131117:QKH131119 QUD131117:QUD131119 RDZ131117:RDZ131119 RNV131117:RNV131119 RXR131117:RXR131119 SHN131117:SHN131119 SRJ131117:SRJ131119 TBF131117:TBF131119 TLB131117:TLB131119 TUX131117:TUX131119 UET131117:UET131119 UOP131117:UOP131119 UYL131117:UYL131119 VIH131117:VIH131119 VSD131117:VSD131119 WBZ131117:WBZ131119 WLV131117:WLV131119 WVR131117:WVR131119 N196653:N196655 JF196653:JF196655 TB196653:TB196655 ACX196653:ACX196655 AMT196653:AMT196655 AWP196653:AWP196655 BGL196653:BGL196655 BQH196653:BQH196655 CAD196653:CAD196655 CJZ196653:CJZ196655 CTV196653:CTV196655 DDR196653:DDR196655 DNN196653:DNN196655 DXJ196653:DXJ196655 EHF196653:EHF196655 ERB196653:ERB196655 FAX196653:FAX196655 FKT196653:FKT196655 FUP196653:FUP196655 GEL196653:GEL196655 GOH196653:GOH196655 GYD196653:GYD196655 HHZ196653:HHZ196655 HRV196653:HRV196655 IBR196653:IBR196655 ILN196653:ILN196655 IVJ196653:IVJ196655 JFF196653:JFF196655 JPB196653:JPB196655 JYX196653:JYX196655 KIT196653:KIT196655 KSP196653:KSP196655 LCL196653:LCL196655 LMH196653:LMH196655 LWD196653:LWD196655 MFZ196653:MFZ196655 MPV196653:MPV196655 MZR196653:MZR196655 NJN196653:NJN196655 NTJ196653:NTJ196655 ODF196653:ODF196655 ONB196653:ONB196655 OWX196653:OWX196655 PGT196653:PGT196655 PQP196653:PQP196655 QAL196653:QAL196655 QKH196653:QKH196655 QUD196653:QUD196655 RDZ196653:RDZ196655 RNV196653:RNV196655 RXR196653:RXR196655 SHN196653:SHN196655 SRJ196653:SRJ196655 TBF196653:TBF196655 TLB196653:TLB196655 TUX196653:TUX196655 UET196653:UET196655 UOP196653:UOP196655 UYL196653:UYL196655 VIH196653:VIH196655 VSD196653:VSD196655 WBZ196653:WBZ196655 WLV196653:WLV196655 WVR196653:WVR196655 N262189:N262191 JF262189:JF262191 TB262189:TB262191 ACX262189:ACX262191 AMT262189:AMT262191 AWP262189:AWP262191 BGL262189:BGL262191 BQH262189:BQH262191 CAD262189:CAD262191 CJZ262189:CJZ262191 CTV262189:CTV262191 DDR262189:DDR262191 DNN262189:DNN262191 DXJ262189:DXJ262191 EHF262189:EHF262191 ERB262189:ERB262191 FAX262189:FAX262191 FKT262189:FKT262191 FUP262189:FUP262191 GEL262189:GEL262191 GOH262189:GOH262191 GYD262189:GYD262191 HHZ262189:HHZ262191 HRV262189:HRV262191 IBR262189:IBR262191 ILN262189:ILN262191 IVJ262189:IVJ262191 JFF262189:JFF262191 JPB262189:JPB262191 JYX262189:JYX262191 KIT262189:KIT262191 KSP262189:KSP262191 LCL262189:LCL262191 LMH262189:LMH262191 LWD262189:LWD262191 MFZ262189:MFZ262191 MPV262189:MPV262191 MZR262189:MZR262191 NJN262189:NJN262191 NTJ262189:NTJ262191 ODF262189:ODF262191 ONB262189:ONB262191 OWX262189:OWX262191 PGT262189:PGT262191 PQP262189:PQP262191 QAL262189:QAL262191 QKH262189:QKH262191 QUD262189:QUD262191 RDZ262189:RDZ262191 RNV262189:RNV262191 RXR262189:RXR262191 SHN262189:SHN262191 SRJ262189:SRJ262191 TBF262189:TBF262191 TLB262189:TLB262191 TUX262189:TUX262191 UET262189:UET262191 UOP262189:UOP262191 UYL262189:UYL262191 VIH262189:VIH262191 VSD262189:VSD262191 WBZ262189:WBZ262191 WLV262189:WLV262191 WVR262189:WVR262191 N327725:N327727 JF327725:JF327727 TB327725:TB327727 ACX327725:ACX327727 AMT327725:AMT327727 AWP327725:AWP327727 BGL327725:BGL327727 BQH327725:BQH327727 CAD327725:CAD327727 CJZ327725:CJZ327727 CTV327725:CTV327727 DDR327725:DDR327727 DNN327725:DNN327727 DXJ327725:DXJ327727 EHF327725:EHF327727 ERB327725:ERB327727 FAX327725:FAX327727 FKT327725:FKT327727 FUP327725:FUP327727 GEL327725:GEL327727 GOH327725:GOH327727 GYD327725:GYD327727 HHZ327725:HHZ327727 HRV327725:HRV327727 IBR327725:IBR327727 ILN327725:ILN327727 IVJ327725:IVJ327727 JFF327725:JFF327727 JPB327725:JPB327727 JYX327725:JYX327727 KIT327725:KIT327727 KSP327725:KSP327727 LCL327725:LCL327727 LMH327725:LMH327727 LWD327725:LWD327727 MFZ327725:MFZ327727 MPV327725:MPV327727 MZR327725:MZR327727 NJN327725:NJN327727 NTJ327725:NTJ327727 ODF327725:ODF327727 ONB327725:ONB327727 OWX327725:OWX327727 PGT327725:PGT327727 PQP327725:PQP327727 QAL327725:QAL327727 QKH327725:QKH327727 QUD327725:QUD327727 RDZ327725:RDZ327727 RNV327725:RNV327727 RXR327725:RXR327727 SHN327725:SHN327727 SRJ327725:SRJ327727 TBF327725:TBF327727 TLB327725:TLB327727 TUX327725:TUX327727 UET327725:UET327727 UOP327725:UOP327727 UYL327725:UYL327727 VIH327725:VIH327727 VSD327725:VSD327727 WBZ327725:WBZ327727 WLV327725:WLV327727 WVR327725:WVR327727 N393261:N393263 JF393261:JF393263 TB393261:TB393263 ACX393261:ACX393263 AMT393261:AMT393263 AWP393261:AWP393263 BGL393261:BGL393263 BQH393261:BQH393263 CAD393261:CAD393263 CJZ393261:CJZ393263 CTV393261:CTV393263 DDR393261:DDR393263 DNN393261:DNN393263 DXJ393261:DXJ393263 EHF393261:EHF393263 ERB393261:ERB393263 FAX393261:FAX393263 FKT393261:FKT393263 FUP393261:FUP393263 GEL393261:GEL393263 GOH393261:GOH393263 GYD393261:GYD393263 HHZ393261:HHZ393263 HRV393261:HRV393263 IBR393261:IBR393263 ILN393261:ILN393263 IVJ393261:IVJ393263 JFF393261:JFF393263 JPB393261:JPB393263 JYX393261:JYX393263 KIT393261:KIT393263 KSP393261:KSP393263 LCL393261:LCL393263 LMH393261:LMH393263 LWD393261:LWD393263 MFZ393261:MFZ393263 MPV393261:MPV393263 MZR393261:MZR393263 NJN393261:NJN393263 NTJ393261:NTJ393263 ODF393261:ODF393263 ONB393261:ONB393263 OWX393261:OWX393263 PGT393261:PGT393263 PQP393261:PQP393263 QAL393261:QAL393263 QKH393261:QKH393263 QUD393261:QUD393263 RDZ393261:RDZ393263 RNV393261:RNV393263 RXR393261:RXR393263 SHN393261:SHN393263 SRJ393261:SRJ393263 TBF393261:TBF393263 TLB393261:TLB393263 TUX393261:TUX393263 UET393261:UET393263 UOP393261:UOP393263 UYL393261:UYL393263 VIH393261:VIH393263 VSD393261:VSD393263 WBZ393261:WBZ393263 WLV393261:WLV393263 WVR393261:WVR393263 N458797:N458799 JF458797:JF458799 TB458797:TB458799 ACX458797:ACX458799 AMT458797:AMT458799 AWP458797:AWP458799 BGL458797:BGL458799 BQH458797:BQH458799 CAD458797:CAD458799 CJZ458797:CJZ458799 CTV458797:CTV458799 DDR458797:DDR458799 DNN458797:DNN458799 DXJ458797:DXJ458799 EHF458797:EHF458799 ERB458797:ERB458799 FAX458797:FAX458799 FKT458797:FKT458799 FUP458797:FUP458799 GEL458797:GEL458799 GOH458797:GOH458799 GYD458797:GYD458799 HHZ458797:HHZ458799 HRV458797:HRV458799 IBR458797:IBR458799 ILN458797:ILN458799 IVJ458797:IVJ458799 JFF458797:JFF458799 JPB458797:JPB458799 JYX458797:JYX458799 KIT458797:KIT458799 KSP458797:KSP458799 LCL458797:LCL458799 LMH458797:LMH458799 LWD458797:LWD458799 MFZ458797:MFZ458799 MPV458797:MPV458799 MZR458797:MZR458799 NJN458797:NJN458799 NTJ458797:NTJ458799 ODF458797:ODF458799 ONB458797:ONB458799 OWX458797:OWX458799 PGT458797:PGT458799 PQP458797:PQP458799 QAL458797:QAL458799 QKH458797:QKH458799 QUD458797:QUD458799 RDZ458797:RDZ458799 RNV458797:RNV458799 RXR458797:RXR458799 SHN458797:SHN458799 SRJ458797:SRJ458799 TBF458797:TBF458799 TLB458797:TLB458799 TUX458797:TUX458799 UET458797:UET458799 UOP458797:UOP458799 UYL458797:UYL458799 VIH458797:VIH458799 VSD458797:VSD458799 WBZ458797:WBZ458799 WLV458797:WLV458799 WVR458797:WVR458799 N524333:N524335 JF524333:JF524335 TB524333:TB524335 ACX524333:ACX524335 AMT524333:AMT524335 AWP524333:AWP524335 BGL524333:BGL524335 BQH524333:BQH524335 CAD524333:CAD524335 CJZ524333:CJZ524335 CTV524333:CTV524335 DDR524333:DDR524335 DNN524333:DNN524335 DXJ524333:DXJ524335 EHF524333:EHF524335 ERB524333:ERB524335 FAX524333:FAX524335 FKT524333:FKT524335 FUP524333:FUP524335 GEL524333:GEL524335 GOH524333:GOH524335 GYD524333:GYD524335 HHZ524333:HHZ524335 HRV524333:HRV524335 IBR524333:IBR524335 ILN524333:ILN524335 IVJ524333:IVJ524335 JFF524333:JFF524335 JPB524333:JPB524335 JYX524333:JYX524335 KIT524333:KIT524335 KSP524333:KSP524335 LCL524333:LCL524335 LMH524333:LMH524335 LWD524333:LWD524335 MFZ524333:MFZ524335 MPV524333:MPV524335 MZR524333:MZR524335 NJN524333:NJN524335 NTJ524333:NTJ524335 ODF524333:ODF524335 ONB524333:ONB524335 OWX524333:OWX524335 PGT524333:PGT524335 PQP524333:PQP524335 QAL524333:QAL524335 QKH524333:QKH524335 QUD524333:QUD524335 RDZ524333:RDZ524335 RNV524333:RNV524335 RXR524333:RXR524335 SHN524333:SHN524335 SRJ524333:SRJ524335 TBF524333:TBF524335 TLB524333:TLB524335 TUX524333:TUX524335 UET524333:UET524335 UOP524333:UOP524335 UYL524333:UYL524335 VIH524333:VIH524335 VSD524333:VSD524335 WBZ524333:WBZ524335 WLV524333:WLV524335 WVR524333:WVR524335 N589869:N589871 JF589869:JF589871 TB589869:TB589871 ACX589869:ACX589871 AMT589869:AMT589871 AWP589869:AWP589871 BGL589869:BGL589871 BQH589869:BQH589871 CAD589869:CAD589871 CJZ589869:CJZ589871 CTV589869:CTV589871 DDR589869:DDR589871 DNN589869:DNN589871 DXJ589869:DXJ589871 EHF589869:EHF589871 ERB589869:ERB589871 FAX589869:FAX589871 FKT589869:FKT589871 FUP589869:FUP589871 GEL589869:GEL589871 GOH589869:GOH589871 GYD589869:GYD589871 HHZ589869:HHZ589871 HRV589869:HRV589871 IBR589869:IBR589871 ILN589869:ILN589871 IVJ589869:IVJ589871 JFF589869:JFF589871 JPB589869:JPB589871 JYX589869:JYX589871 KIT589869:KIT589871 KSP589869:KSP589871 LCL589869:LCL589871 LMH589869:LMH589871 LWD589869:LWD589871 MFZ589869:MFZ589871 MPV589869:MPV589871 MZR589869:MZR589871 NJN589869:NJN589871 NTJ589869:NTJ589871 ODF589869:ODF589871 ONB589869:ONB589871 OWX589869:OWX589871 PGT589869:PGT589871 PQP589869:PQP589871 QAL589869:QAL589871 QKH589869:QKH589871 QUD589869:QUD589871 RDZ589869:RDZ589871 RNV589869:RNV589871 RXR589869:RXR589871 SHN589869:SHN589871 SRJ589869:SRJ589871 TBF589869:TBF589871 TLB589869:TLB589871 TUX589869:TUX589871 UET589869:UET589871 UOP589869:UOP589871 UYL589869:UYL589871 VIH589869:VIH589871 VSD589869:VSD589871 WBZ589869:WBZ589871 WLV589869:WLV589871 WVR589869:WVR589871 N655405:N655407 JF655405:JF655407 TB655405:TB655407 ACX655405:ACX655407 AMT655405:AMT655407 AWP655405:AWP655407 BGL655405:BGL655407 BQH655405:BQH655407 CAD655405:CAD655407 CJZ655405:CJZ655407 CTV655405:CTV655407 DDR655405:DDR655407 DNN655405:DNN655407 DXJ655405:DXJ655407 EHF655405:EHF655407 ERB655405:ERB655407 FAX655405:FAX655407 FKT655405:FKT655407 FUP655405:FUP655407 GEL655405:GEL655407 GOH655405:GOH655407 GYD655405:GYD655407 HHZ655405:HHZ655407 HRV655405:HRV655407 IBR655405:IBR655407 ILN655405:ILN655407 IVJ655405:IVJ655407 JFF655405:JFF655407 JPB655405:JPB655407 JYX655405:JYX655407 KIT655405:KIT655407 KSP655405:KSP655407 LCL655405:LCL655407 LMH655405:LMH655407 LWD655405:LWD655407 MFZ655405:MFZ655407 MPV655405:MPV655407 MZR655405:MZR655407 NJN655405:NJN655407 NTJ655405:NTJ655407 ODF655405:ODF655407 ONB655405:ONB655407 OWX655405:OWX655407 PGT655405:PGT655407 PQP655405:PQP655407 QAL655405:QAL655407 QKH655405:QKH655407 QUD655405:QUD655407 RDZ655405:RDZ655407 RNV655405:RNV655407 RXR655405:RXR655407 SHN655405:SHN655407 SRJ655405:SRJ655407 TBF655405:TBF655407 TLB655405:TLB655407 TUX655405:TUX655407 UET655405:UET655407 UOP655405:UOP655407 UYL655405:UYL655407 VIH655405:VIH655407 VSD655405:VSD655407 WBZ655405:WBZ655407 WLV655405:WLV655407 WVR655405:WVR655407 N720941:N720943 JF720941:JF720943 TB720941:TB720943 ACX720941:ACX720943 AMT720941:AMT720943 AWP720941:AWP720943 BGL720941:BGL720943 BQH720941:BQH720943 CAD720941:CAD720943 CJZ720941:CJZ720943 CTV720941:CTV720943 DDR720941:DDR720943 DNN720941:DNN720943 DXJ720941:DXJ720943 EHF720941:EHF720943 ERB720941:ERB720943 FAX720941:FAX720943 FKT720941:FKT720943 FUP720941:FUP720943 GEL720941:GEL720943 GOH720941:GOH720943 GYD720941:GYD720943 HHZ720941:HHZ720943 HRV720941:HRV720943 IBR720941:IBR720943 ILN720941:ILN720943 IVJ720941:IVJ720943 JFF720941:JFF720943 JPB720941:JPB720943 JYX720941:JYX720943 KIT720941:KIT720943 KSP720941:KSP720943 LCL720941:LCL720943 LMH720941:LMH720943 LWD720941:LWD720943 MFZ720941:MFZ720943 MPV720941:MPV720943 MZR720941:MZR720943 NJN720941:NJN720943 NTJ720941:NTJ720943 ODF720941:ODF720943 ONB720941:ONB720943 OWX720941:OWX720943 PGT720941:PGT720943 PQP720941:PQP720943 QAL720941:QAL720943 QKH720941:QKH720943 QUD720941:QUD720943 RDZ720941:RDZ720943 RNV720941:RNV720943 RXR720941:RXR720943 SHN720941:SHN720943 SRJ720941:SRJ720943 TBF720941:TBF720943 TLB720941:TLB720943 TUX720941:TUX720943 UET720941:UET720943 UOP720941:UOP720943 UYL720941:UYL720943 VIH720941:VIH720943 VSD720941:VSD720943 WBZ720941:WBZ720943 WLV720941:WLV720943 WVR720941:WVR720943 N786477:N786479 JF786477:JF786479 TB786477:TB786479 ACX786477:ACX786479 AMT786477:AMT786479 AWP786477:AWP786479 BGL786477:BGL786479 BQH786477:BQH786479 CAD786477:CAD786479 CJZ786477:CJZ786479 CTV786477:CTV786479 DDR786477:DDR786479 DNN786477:DNN786479 DXJ786477:DXJ786479 EHF786477:EHF786479 ERB786477:ERB786479 FAX786477:FAX786479 FKT786477:FKT786479 FUP786477:FUP786479 GEL786477:GEL786479 GOH786477:GOH786479 GYD786477:GYD786479 HHZ786477:HHZ786479 HRV786477:HRV786479 IBR786477:IBR786479 ILN786477:ILN786479 IVJ786477:IVJ786479 JFF786477:JFF786479 JPB786477:JPB786479 JYX786477:JYX786479 KIT786477:KIT786479 KSP786477:KSP786479 LCL786477:LCL786479 LMH786477:LMH786479 LWD786477:LWD786479 MFZ786477:MFZ786479 MPV786477:MPV786479 MZR786477:MZR786479 NJN786477:NJN786479 NTJ786477:NTJ786479 ODF786477:ODF786479 ONB786477:ONB786479 OWX786477:OWX786479 PGT786477:PGT786479 PQP786477:PQP786479 QAL786477:QAL786479 QKH786477:QKH786479 QUD786477:QUD786479 RDZ786477:RDZ786479 RNV786477:RNV786479 RXR786477:RXR786479 SHN786477:SHN786479 SRJ786477:SRJ786479 TBF786477:TBF786479 TLB786477:TLB786479 TUX786477:TUX786479 UET786477:UET786479 UOP786477:UOP786479 UYL786477:UYL786479 VIH786477:VIH786479 VSD786477:VSD786479 WBZ786477:WBZ786479 WLV786477:WLV786479 WVR786477:WVR786479 N852013:N852015 JF852013:JF852015 TB852013:TB852015 ACX852013:ACX852015 AMT852013:AMT852015 AWP852013:AWP852015 BGL852013:BGL852015 BQH852013:BQH852015 CAD852013:CAD852015 CJZ852013:CJZ852015 CTV852013:CTV852015 DDR852013:DDR852015 DNN852013:DNN852015 DXJ852013:DXJ852015 EHF852013:EHF852015 ERB852013:ERB852015 FAX852013:FAX852015 FKT852013:FKT852015 FUP852013:FUP852015 GEL852013:GEL852015 GOH852013:GOH852015 GYD852013:GYD852015 HHZ852013:HHZ852015 HRV852013:HRV852015 IBR852013:IBR852015 ILN852013:ILN852015 IVJ852013:IVJ852015 JFF852013:JFF852015 JPB852013:JPB852015 JYX852013:JYX852015 KIT852013:KIT852015 KSP852013:KSP852015 LCL852013:LCL852015 LMH852013:LMH852015 LWD852013:LWD852015 MFZ852013:MFZ852015 MPV852013:MPV852015 MZR852013:MZR852015 NJN852013:NJN852015 NTJ852013:NTJ852015 ODF852013:ODF852015 ONB852013:ONB852015 OWX852013:OWX852015 PGT852013:PGT852015 PQP852013:PQP852015 QAL852013:QAL852015 QKH852013:QKH852015 QUD852013:QUD852015 RDZ852013:RDZ852015 RNV852013:RNV852015 RXR852013:RXR852015 SHN852013:SHN852015 SRJ852013:SRJ852015 TBF852013:TBF852015 TLB852013:TLB852015 TUX852013:TUX852015 UET852013:UET852015 UOP852013:UOP852015 UYL852013:UYL852015 VIH852013:VIH852015 VSD852013:VSD852015 WBZ852013:WBZ852015 WLV852013:WLV852015 WVR852013:WVR852015 N917549:N917551 JF917549:JF917551 TB917549:TB917551 ACX917549:ACX917551 AMT917549:AMT917551 AWP917549:AWP917551 BGL917549:BGL917551 BQH917549:BQH917551 CAD917549:CAD917551 CJZ917549:CJZ917551 CTV917549:CTV917551 DDR917549:DDR917551 DNN917549:DNN917551 DXJ917549:DXJ917551 EHF917549:EHF917551 ERB917549:ERB917551 FAX917549:FAX917551 FKT917549:FKT917551 FUP917549:FUP917551 GEL917549:GEL917551 GOH917549:GOH917551 GYD917549:GYD917551 HHZ917549:HHZ917551 HRV917549:HRV917551 IBR917549:IBR917551 ILN917549:ILN917551 IVJ917549:IVJ917551 JFF917549:JFF917551 JPB917549:JPB917551 JYX917549:JYX917551 KIT917549:KIT917551 KSP917549:KSP917551 LCL917549:LCL917551 LMH917549:LMH917551 LWD917549:LWD917551 MFZ917549:MFZ917551 MPV917549:MPV917551 MZR917549:MZR917551 NJN917549:NJN917551 NTJ917549:NTJ917551 ODF917549:ODF917551 ONB917549:ONB917551 OWX917549:OWX917551 PGT917549:PGT917551 PQP917549:PQP917551 QAL917549:QAL917551 QKH917549:QKH917551 QUD917549:QUD917551 RDZ917549:RDZ917551 RNV917549:RNV917551 RXR917549:RXR917551 SHN917549:SHN917551 SRJ917549:SRJ917551 TBF917549:TBF917551 TLB917549:TLB917551 TUX917549:TUX917551 UET917549:UET917551 UOP917549:UOP917551 UYL917549:UYL917551 VIH917549:VIH917551 VSD917549:VSD917551 WBZ917549:WBZ917551 WLV917549:WLV917551 WVR917549:WVR917551 N983085:N983087 JF983085:JF983087 TB983085:TB983087 ACX983085:ACX983087 AMT983085:AMT983087 AWP983085:AWP983087 BGL983085:BGL983087 BQH983085:BQH983087 CAD983085:CAD983087 CJZ983085:CJZ983087 CTV983085:CTV983087 DDR983085:DDR983087 DNN983085:DNN983087 DXJ983085:DXJ983087 EHF983085:EHF983087 ERB983085:ERB983087 FAX983085:FAX983087 FKT983085:FKT983087 FUP983085:FUP983087 GEL983085:GEL983087 GOH983085:GOH983087 GYD983085:GYD983087 HHZ983085:HHZ983087 HRV983085:HRV983087 IBR983085:IBR983087 ILN983085:ILN983087 IVJ983085:IVJ983087 JFF983085:JFF983087 JPB983085:JPB983087 JYX983085:JYX983087 KIT983085:KIT983087 KSP983085:KSP983087 LCL983085:LCL983087 LMH983085:LMH983087 LWD983085:LWD983087 MFZ983085:MFZ983087 MPV983085:MPV983087 MZR983085:MZR983087 NJN983085:NJN983087 NTJ983085:NTJ983087 ODF983085:ODF983087 ONB983085:ONB983087 OWX983085:OWX983087 PGT983085:PGT983087 PQP983085:PQP983087 QAL983085:QAL983087 QKH983085:QKH983087 QUD983085:QUD983087 RDZ983085:RDZ983087 RNV983085:RNV983087 RXR983085:RXR983087 SHN983085:SHN983087 SRJ983085:SRJ983087 TBF983085:TBF983087 TLB983085:TLB983087 TUX983085:TUX983087 UET983085:UET983087 UOP983085:UOP983087 UYL983085:UYL983087 VIH983085:VIH983087 VSD983085:VSD983087 WBZ983085:WBZ983087 WLV983085:WLV983087 WVR983085:WVR983087 GR49:GR51 QN49:QN51 AAJ49:AAJ51 AKF49:AKF51 AUB49:AUB51 BDX49:BDX51 BNT49:BNT51 BXP49:BXP51 CHL49:CHL51 CRH49:CRH51 DBD49:DBD51 DKZ49:DKZ51 DUV49:DUV51 EER49:EER51 EON49:EON51 EYJ49:EYJ51 FIF49:FIF51 FSB49:FSB51 GBX49:GBX51 GLT49:GLT51 GVP49:GVP51 HFL49:HFL51 HPH49:HPH51 HZD49:HZD51 IIZ49:IIZ51 ISV49:ISV51 JCR49:JCR51 JMN49:JMN51 JWJ49:JWJ51 KGF49:KGF51 KQB49:KQB51 KZX49:KZX51 LJT49:LJT51 LTP49:LTP51 MDL49:MDL51 MNH49:MNH51 MXD49:MXD51 NGZ49:NGZ51 NQV49:NQV51 OAR49:OAR51 OKN49:OKN51 OUJ49:OUJ51 PEF49:PEF51 POB49:POB51 PXX49:PXX51 QHT49:QHT51 QRP49:QRP51 RBL49:RBL51 RLH49:RLH51 RVD49:RVD51 SEZ49:SEZ51 SOV49:SOV51 SYR49:SYR51 TIN49:TIN51 TSJ49:TSJ51 UCF49:UCF51 UMB49:UMB51 UVX49:UVX51 VFT49:VFT51 VPP49:VPP51 VZL49:VZL51 WJH49:WJH51 WTD49:WTD51 N65585:N65587 JF65585:JF65587 TB65585:TB65587 ACX65585:ACX65587 AMT65585:AMT65587 AWP65585:AWP65587 BGL65585:BGL65587 BQH65585:BQH65587 CAD65585:CAD65587 CJZ65585:CJZ65587 CTV65585:CTV65587 DDR65585:DDR65587 DNN65585:DNN65587 DXJ65585:DXJ65587 EHF65585:EHF65587 ERB65585:ERB65587 FAX65585:FAX65587 FKT65585:FKT65587 FUP65585:FUP65587 GEL65585:GEL65587 GOH65585:GOH65587 GYD65585:GYD65587 HHZ65585:HHZ65587 HRV65585:HRV65587 IBR65585:IBR65587 ILN65585:ILN65587 IVJ65585:IVJ65587 JFF65585:JFF65587 JPB65585:JPB65587 JYX65585:JYX65587 KIT65585:KIT65587 KSP65585:KSP65587 LCL65585:LCL65587 LMH65585:LMH65587 LWD65585:LWD65587 MFZ65585:MFZ65587 MPV65585:MPV65587 MZR65585:MZR65587 NJN65585:NJN65587 NTJ65585:NTJ65587 ODF65585:ODF65587 ONB65585:ONB65587 OWX65585:OWX65587 PGT65585:PGT65587 PQP65585:PQP65587 QAL65585:QAL65587 QKH65585:QKH65587 QUD65585:QUD65587 RDZ65585:RDZ65587 RNV65585:RNV65587 RXR65585:RXR65587 SHN65585:SHN65587 SRJ65585:SRJ65587 TBF65585:TBF65587 TLB65585:TLB65587 TUX65585:TUX65587 UET65585:UET65587 UOP65585:UOP65587 UYL65585:UYL65587 VIH65585:VIH65587 VSD65585:VSD65587 WBZ65585:WBZ65587 WLV65585:WLV65587 WVR65585:WVR65587 N131121:N131123 JF131121:JF131123 TB131121:TB131123 ACX131121:ACX131123 AMT131121:AMT131123 AWP131121:AWP131123 BGL131121:BGL131123 BQH131121:BQH131123 CAD131121:CAD131123 CJZ131121:CJZ131123 CTV131121:CTV131123 DDR131121:DDR131123 DNN131121:DNN131123 DXJ131121:DXJ131123 EHF131121:EHF131123 ERB131121:ERB131123 FAX131121:FAX131123 FKT131121:FKT131123 FUP131121:FUP131123 GEL131121:GEL131123 GOH131121:GOH131123 GYD131121:GYD131123 HHZ131121:HHZ131123 HRV131121:HRV131123 IBR131121:IBR131123 ILN131121:ILN131123 IVJ131121:IVJ131123 JFF131121:JFF131123 JPB131121:JPB131123 JYX131121:JYX131123 KIT131121:KIT131123 KSP131121:KSP131123 LCL131121:LCL131123 LMH131121:LMH131123 LWD131121:LWD131123 MFZ131121:MFZ131123 MPV131121:MPV131123 MZR131121:MZR131123 NJN131121:NJN131123 NTJ131121:NTJ131123 ODF131121:ODF131123 ONB131121:ONB131123 OWX131121:OWX131123 PGT131121:PGT131123 PQP131121:PQP131123 QAL131121:QAL131123 QKH131121:QKH131123 QUD131121:QUD131123 RDZ131121:RDZ131123 RNV131121:RNV131123 RXR131121:RXR131123 SHN131121:SHN131123 SRJ131121:SRJ131123 TBF131121:TBF131123 TLB131121:TLB131123 TUX131121:TUX131123 UET131121:UET131123 UOP131121:UOP131123 UYL131121:UYL131123 VIH131121:VIH131123 VSD131121:VSD131123 WBZ131121:WBZ131123 WLV131121:WLV131123 WVR131121:WVR131123 N196657:N196659 JF196657:JF196659 TB196657:TB196659 ACX196657:ACX196659 AMT196657:AMT196659 AWP196657:AWP196659 BGL196657:BGL196659 BQH196657:BQH196659 CAD196657:CAD196659 CJZ196657:CJZ196659 CTV196657:CTV196659 DDR196657:DDR196659 DNN196657:DNN196659 DXJ196657:DXJ196659 EHF196657:EHF196659 ERB196657:ERB196659 FAX196657:FAX196659 FKT196657:FKT196659 FUP196657:FUP196659 GEL196657:GEL196659 GOH196657:GOH196659 GYD196657:GYD196659 HHZ196657:HHZ196659 HRV196657:HRV196659 IBR196657:IBR196659 ILN196657:ILN196659 IVJ196657:IVJ196659 JFF196657:JFF196659 JPB196657:JPB196659 JYX196657:JYX196659 KIT196657:KIT196659 KSP196657:KSP196659 LCL196657:LCL196659 LMH196657:LMH196659 LWD196657:LWD196659 MFZ196657:MFZ196659 MPV196657:MPV196659 MZR196657:MZR196659 NJN196657:NJN196659 NTJ196657:NTJ196659 ODF196657:ODF196659 ONB196657:ONB196659 OWX196657:OWX196659 PGT196657:PGT196659 PQP196657:PQP196659 QAL196657:QAL196659 QKH196657:QKH196659 QUD196657:QUD196659 RDZ196657:RDZ196659 RNV196657:RNV196659 RXR196657:RXR196659 SHN196657:SHN196659 SRJ196657:SRJ196659 TBF196657:TBF196659 TLB196657:TLB196659 TUX196657:TUX196659 UET196657:UET196659 UOP196657:UOP196659 UYL196657:UYL196659 VIH196657:VIH196659 VSD196657:VSD196659 WBZ196657:WBZ196659 WLV196657:WLV196659 WVR196657:WVR196659 N262193:N262195 JF262193:JF262195 TB262193:TB262195 ACX262193:ACX262195 AMT262193:AMT262195 AWP262193:AWP262195 BGL262193:BGL262195 BQH262193:BQH262195 CAD262193:CAD262195 CJZ262193:CJZ262195 CTV262193:CTV262195 DDR262193:DDR262195 DNN262193:DNN262195 DXJ262193:DXJ262195 EHF262193:EHF262195 ERB262193:ERB262195 FAX262193:FAX262195 FKT262193:FKT262195 FUP262193:FUP262195 GEL262193:GEL262195 GOH262193:GOH262195 GYD262193:GYD262195 HHZ262193:HHZ262195 HRV262193:HRV262195 IBR262193:IBR262195 ILN262193:ILN262195 IVJ262193:IVJ262195 JFF262193:JFF262195 JPB262193:JPB262195 JYX262193:JYX262195 KIT262193:KIT262195 KSP262193:KSP262195 LCL262193:LCL262195 LMH262193:LMH262195 LWD262193:LWD262195 MFZ262193:MFZ262195 MPV262193:MPV262195 MZR262193:MZR262195 NJN262193:NJN262195 NTJ262193:NTJ262195 ODF262193:ODF262195 ONB262193:ONB262195 OWX262193:OWX262195 PGT262193:PGT262195 PQP262193:PQP262195 QAL262193:QAL262195 QKH262193:QKH262195 QUD262193:QUD262195 RDZ262193:RDZ262195 RNV262193:RNV262195 RXR262193:RXR262195 SHN262193:SHN262195 SRJ262193:SRJ262195 TBF262193:TBF262195 TLB262193:TLB262195 TUX262193:TUX262195 UET262193:UET262195 UOP262193:UOP262195 UYL262193:UYL262195 VIH262193:VIH262195 VSD262193:VSD262195 WBZ262193:WBZ262195 WLV262193:WLV262195 WVR262193:WVR262195 N327729:N327731 JF327729:JF327731 TB327729:TB327731 ACX327729:ACX327731 AMT327729:AMT327731 AWP327729:AWP327731 BGL327729:BGL327731 BQH327729:BQH327731 CAD327729:CAD327731 CJZ327729:CJZ327731 CTV327729:CTV327731 DDR327729:DDR327731 DNN327729:DNN327731 DXJ327729:DXJ327731 EHF327729:EHF327731 ERB327729:ERB327731 FAX327729:FAX327731 FKT327729:FKT327731 FUP327729:FUP327731 GEL327729:GEL327731 GOH327729:GOH327731 GYD327729:GYD327731 HHZ327729:HHZ327731 HRV327729:HRV327731 IBR327729:IBR327731 ILN327729:ILN327731 IVJ327729:IVJ327731 JFF327729:JFF327731 JPB327729:JPB327731 JYX327729:JYX327731 KIT327729:KIT327731 KSP327729:KSP327731 LCL327729:LCL327731 LMH327729:LMH327731 LWD327729:LWD327731 MFZ327729:MFZ327731 MPV327729:MPV327731 MZR327729:MZR327731 NJN327729:NJN327731 NTJ327729:NTJ327731 ODF327729:ODF327731 ONB327729:ONB327731 OWX327729:OWX327731 PGT327729:PGT327731 PQP327729:PQP327731 QAL327729:QAL327731 QKH327729:QKH327731 QUD327729:QUD327731 RDZ327729:RDZ327731 RNV327729:RNV327731 RXR327729:RXR327731 SHN327729:SHN327731 SRJ327729:SRJ327731 TBF327729:TBF327731 TLB327729:TLB327731 TUX327729:TUX327731 UET327729:UET327731 UOP327729:UOP327731 UYL327729:UYL327731 VIH327729:VIH327731 VSD327729:VSD327731 WBZ327729:WBZ327731 WLV327729:WLV327731 WVR327729:WVR327731 N393265:N393267 JF393265:JF393267 TB393265:TB393267 ACX393265:ACX393267 AMT393265:AMT393267 AWP393265:AWP393267 BGL393265:BGL393267 BQH393265:BQH393267 CAD393265:CAD393267 CJZ393265:CJZ393267 CTV393265:CTV393267 DDR393265:DDR393267 DNN393265:DNN393267 DXJ393265:DXJ393267 EHF393265:EHF393267 ERB393265:ERB393267 FAX393265:FAX393267 FKT393265:FKT393267 FUP393265:FUP393267 GEL393265:GEL393267 GOH393265:GOH393267 GYD393265:GYD393267 HHZ393265:HHZ393267 HRV393265:HRV393267 IBR393265:IBR393267 ILN393265:ILN393267 IVJ393265:IVJ393267 JFF393265:JFF393267 JPB393265:JPB393267 JYX393265:JYX393267 KIT393265:KIT393267 KSP393265:KSP393267 LCL393265:LCL393267 LMH393265:LMH393267 LWD393265:LWD393267 MFZ393265:MFZ393267 MPV393265:MPV393267 MZR393265:MZR393267 NJN393265:NJN393267 NTJ393265:NTJ393267 ODF393265:ODF393267 ONB393265:ONB393267 OWX393265:OWX393267 PGT393265:PGT393267 PQP393265:PQP393267 QAL393265:QAL393267 QKH393265:QKH393267 QUD393265:QUD393267 RDZ393265:RDZ393267 RNV393265:RNV393267 RXR393265:RXR393267 SHN393265:SHN393267 SRJ393265:SRJ393267 TBF393265:TBF393267 TLB393265:TLB393267 TUX393265:TUX393267 UET393265:UET393267 UOP393265:UOP393267 UYL393265:UYL393267 VIH393265:VIH393267 VSD393265:VSD393267 WBZ393265:WBZ393267 WLV393265:WLV393267 WVR393265:WVR393267 N458801:N458803 JF458801:JF458803 TB458801:TB458803 ACX458801:ACX458803 AMT458801:AMT458803 AWP458801:AWP458803 BGL458801:BGL458803 BQH458801:BQH458803 CAD458801:CAD458803 CJZ458801:CJZ458803 CTV458801:CTV458803 DDR458801:DDR458803 DNN458801:DNN458803 DXJ458801:DXJ458803 EHF458801:EHF458803 ERB458801:ERB458803 FAX458801:FAX458803 FKT458801:FKT458803 FUP458801:FUP458803 GEL458801:GEL458803 GOH458801:GOH458803 GYD458801:GYD458803 HHZ458801:HHZ458803 HRV458801:HRV458803 IBR458801:IBR458803 ILN458801:ILN458803 IVJ458801:IVJ458803 JFF458801:JFF458803 JPB458801:JPB458803 JYX458801:JYX458803 KIT458801:KIT458803 KSP458801:KSP458803 LCL458801:LCL458803 LMH458801:LMH458803 LWD458801:LWD458803 MFZ458801:MFZ458803 MPV458801:MPV458803 MZR458801:MZR458803 NJN458801:NJN458803 NTJ458801:NTJ458803 ODF458801:ODF458803 ONB458801:ONB458803 OWX458801:OWX458803 PGT458801:PGT458803 PQP458801:PQP458803 QAL458801:QAL458803 QKH458801:QKH458803 QUD458801:QUD458803 RDZ458801:RDZ458803 RNV458801:RNV458803 RXR458801:RXR458803 SHN458801:SHN458803 SRJ458801:SRJ458803 TBF458801:TBF458803 TLB458801:TLB458803 TUX458801:TUX458803 UET458801:UET458803 UOP458801:UOP458803 UYL458801:UYL458803 VIH458801:VIH458803 VSD458801:VSD458803 WBZ458801:WBZ458803 WLV458801:WLV458803 WVR458801:WVR458803 N524337:N524339 JF524337:JF524339 TB524337:TB524339 ACX524337:ACX524339 AMT524337:AMT524339 AWP524337:AWP524339 BGL524337:BGL524339 BQH524337:BQH524339 CAD524337:CAD524339 CJZ524337:CJZ524339 CTV524337:CTV524339 DDR524337:DDR524339 DNN524337:DNN524339 DXJ524337:DXJ524339 EHF524337:EHF524339 ERB524337:ERB524339 FAX524337:FAX524339 FKT524337:FKT524339 FUP524337:FUP524339 GEL524337:GEL524339 GOH524337:GOH524339 GYD524337:GYD524339 HHZ524337:HHZ524339 HRV524337:HRV524339 IBR524337:IBR524339 ILN524337:ILN524339 IVJ524337:IVJ524339 JFF524337:JFF524339 JPB524337:JPB524339 JYX524337:JYX524339 KIT524337:KIT524339 KSP524337:KSP524339 LCL524337:LCL524339 LMH524337:LMH524339 LWD524337:LWD524339 MFZ524337:MFZ524339 MPV524337:MPV524339 MZR524337:MZR524339 NJN524337:NJN524339 NTJ524337:NTJ524339 ODF524337:ODF524339 ONB524337:ONB524339 OWX524337:OWX524339 PGT524337:PGT524339 PQP524337:PQP524339 QAL524337:QAL524339 QKH524337:QKH524339 QUD524337:QUD524339 RDZ524337:RDZ524339 RNV524337:RNV524339 RXR524337:RXR524339 SHN524337:SHN524339 SRJ524337:SRJ524339 TBF524337:TBF524339 TLB524337:TLB524339 TUX524337:TUX524339 UET524337:UET524339 UOP524337:UOP524339 UYL524337:UYL524339 VIH524337:VIH524339 VSD524337:VSD524339 WBZ524337:WBZ524339 WLV524337:WLV524339 WVR524337:WVR524339 N589873:N589875 JF589873:JF589875 TB589873:TB589875 ACX589873:ACX589875 AMT589873:AMT589875 AWP589873:AWP589875 BGL589873:BGL589875 BQH589873:BQH589875 CAD589873:CAD589875 CJZ589873:CJZ589875 CTV589873:CTV589875 DDR589873:DDR589875 DNN589873:DNN589875 DXJ589873:DXJ589875 EHF589873:EHF589875 ERB589873:ERB589875 FAX589873:FAX589875 FKT589873:FKT589875 FUP589873:FUP589875 GEL589873:GEL589875 GOH589873:GOH589875 GYD589873:GYD589875 HHZ589873:HHZ589875 HRV589873:HRV589875 IBR589873:IBR589875 ILN589873:ILN589875 IVJ589873:IVJ589875 JFF589873:JFF589875 JPB589873:JPB589875 JYX589873:JYX589875 KIT589873:KIT589875 KSP589873:KSP589875 LCL589873:LCL589875 LMH589873:LMH589875 LWD589873:LWD589875 MFZ589873:MFZ589875 MPV589873:MPV589875 MZR589873:MZR589875 NJN589873:NJN589875 NTJ589873:NTJ589875 ODF589873:ODF589875 ONB589873:ONB589875 OWX589873:OWX589875 PGT589873:PGT589875 PQP589873:PQP589875 QAL589873:QAL589875 QKH589873:QKH589875 QUD589873:QUD589875 RDZ589873:RDZ589875 RNV589873:RNV589875 RXR589873:RXR589875 SHN589873:SHN589875 SRJ589873:SRJ589875 TBF589873:TBF589875 TLB589873:TLB589875 TUX589873:TUX589875 UET589873:UET589875 UOP589873:UOP589875 UYL589873:UYL589875 VIH589873:VIH589875 VSD589873:VSD589875 WBZ589873:WBZ589875 WLV589873:WLV589875 WVR589873:WVR589875 N655409:N655411 JF655409:JF655411 TB655409:TB655411 ACX655409:ACX655411 AMT655409:AMT655411 AWP655409:AWP655411 BGL655409:BGL655411 BQH655409:BQH655411 CAD655409:CAD655411 CJZ655409:CJZ655411 CTV655409:CTV655411 DDR655409:DDR655411 DNN655409:DNN655411 DXJ655409:DXJ655411 EHF655409:EHF655411 ERB655409:ERB655411 FAX655409:FAX655411 FKT655409:FKT655411 FUP655409:FUP655411 GEL655409:GEL655411 GOH655409:GOH655411 GYD655409:GYD655411 HHZ655409:HHZ655411 HRV655409:HRV655411 IBR655409:IBR655411 ILN655409:ILN655411 IVJ655409:IVJ655411 JFF655409:JFF655411 JPB655409:JPB655411 JYX655409:JYX655411 KIT655409:KIT655411 KSP655409:KSP655411 LCL655409:LCL655411 LMH655409:LMH655411 LWD655409:LWD655411 MFZ655409:MFZ655411 MPV655409:MPV655411 MZR655409:MZR655411 NJN655409:NJN655411 NTJ655409:NTJ655411 ODF655409:ODF655411 ONB655409:ONB655411 OWX655409:OWX655411 PGT655409:PGT655411 PQP655409:PQP655411 QAL655409:QAL655411 QKH655409:QKH655411 QUD655409:QUD655411 RDZ655409:RDZ655411 RNV655409:RNV655411 RXR655409:RXR655411 SHN655409:SHN655411 SRJ655409:SRJ655411 TBF655409:TBF655411 TLB655409:TLB655411 TUX655409:TUX655411 UET655409:UET655411 UOP655409:UOP655411 UYL655409:UYL655411 VIH655409:VIH655411 VSD655409:VSD655411 WBZ655409:WBZ655411 WLV655409:WLV655411 WVR655409:WVR655411 N720945:N720947 JF720945:JF720947 TB720945:TB720947 ACX720945:ACX720947 AMT720945:AMT720947 AWP720945:AWP720947 BGL720945:BGL720947 BQH720945:BQH720947 CAD720945:CAD720947 CJZ720945:CJZ720947 CTV720945:CTV720947 DDR720945:DDR720947 DNN720945:DNN720947 DXJ720945:DXJ720947 EHF720945:EHF720947 ERB720945:ERB720947 FAX720945:FAX720947 FKT720945:FKT720947 FUP720945:FUP720947 GEL720945:GEL720947 GOH720945:GOH720947 GYD720945:GYD720947 HHZ720945:HHZ720947 HRV720945:HRV720947 IBR720945:IBR720947 ILN720945:ILN720947 IVJ720945:IVJ720947 JFF720945:JFF720947 JPB720945:JPB720947 JYX720945:JYX720947 KIT720945:KIT720947 KSP720945:KSP720947 LCL720945:LCL720947 LMH720945:LMH720947 LWD720945:LWD720947 MFZ720945:MFZ720947 MPV720945:MPV720947 MZR720945:MZR720947 NJN720945:NJN720947 NTJ720945:NTJ720947 ODF720945:ODF720947 ONB720945:ONB720947 OWX720945:OWX720947 PGT720945:PGT720947 PQP720945:PQP720947 QAL720945:QAL720947 QKH720945:QKH720947 QUD720945:QUD720947 RDZ720945:RDZ720947 RNV720945:RNV720947 RXR720945:RXR720947 SHN720945:SHN720947 SRJ720945:SRJ720947 TBF720945:TBF720947 TLB720945:TLB720947 TUX720945:TUX720947 UET720945:UET720947 UOP720945:UOP720947 UYL720945:UYL720947 VIH720945:VIH720947 VSD720945:VSD720947 WBZ720945:WBZ720947 WLV720945:WLV720947 WVR720945:WVR720947 N786481:N786483 JF786481:JF786483 TB786481:TB786483 ACX786481:ACX786483 AMT786481:AMT786483 AWP786481:AWP786483 BGL786481:BGL786483 BQH786481:BQH786483 CAD786481:CAD786483 CJZ786481:CJZ786483 CTV786481:CTV786483 DDR786481:DDR786483 DNN786481:DNN786483 DXJ786481:DXJ786483 EHF786481:EHF786483 ERB786481:ERB786483 FAX786481:FAX786483 FKT786481:FKT786483 FUP786481:FUP786483 GEL786481:GEL786483 GOH786481:GOH786483 GYD786481:GYD786483 HHZ786481:HHZ786483 HRV786481:HRV786483 IBR786481:IBR786483 ILN786481:ILN786483 IVJ786481:IVJ786483 JFF786481:JFF786483 JPB786481:JPB786483 JYX786481:JYX786483 KIT786481:KIT786483 KSP786481:KSP786483 LCL786481:LCL786483 LMH786481:LMH786483 LWD786481:LWD786483 MFZ786481:MFZ786483 MPV786481:MPV786483 MZR786481:MZR786483 NJN786481:NJN786483 NTJ786481:NTJ786483 ODF786481:ODF786483 ONB786481:ONB786483 OWX786481:OWX786483 PGT786481:PGT786483 PQP786481:PQP786483 QAL786481:QAL786483 QKH786481:QKH786483 QUD786481:QUD786483 RDZ786481:RDZ786483 RNV786481:RNV786483 RXR786481:RXR786483 SHN786481:SHN786483 SRJ786481:SRJ786483 TBF786481:TBF786483 TLB786481:TLB786483 TUX786481:TUX786483 UET786481:UET786483 UOP786481:UOP786483 UYL786481:UYL786483 VIH786481:VIH786483 VSD786481:VSD786483 WBZ786481:WBZ786483 WLV786481:WLV786483 WVR786481:WVR786483 N852017:N852019 JF852017:JF852019 TB852017:TB852019 ACX852017:ACX852019 AMT852017:AMT852019 AWP852017:AWP852019 BGL852017:BGL852019 BQH852017:BQH852019 CAD852017:CAD852019 CJZ852017:CJZ852019 CTV852017:CTV852019 DDR852017:DDR852019 DNN852017:DNN852019 DXJ852017:DXJ852019 EHF852017:EHF852019 ERB852017:ERB852019 FAX852017:FAX852019 FKT852017:FKT852019 FUP852017:FUP852019 GEL852017:GEL852019 GOH852017:GOH852019 GYD852017:GYD852019 HHZ852017:HHZ852019 HRV852017:HRV852019 IBR852017:IBR852019 ILN852017:ILN852019 IVJ852017:IVJ852019 JFF852017:JFF852019 JPB852017:JPB852019 JYX852017:JYX852019 KIT852017:KIT852019 KSP852017:KSP852019 LCL852017:LCL852019 LMH852017:LMH852019 LWD852017:LWD852019 MFZ852017:MFZ852019 MPV852017:MPV852019 MZR852017:MZR852019 NJN852017:NJN852019 NTJ852017:NTJ852019 ODF852017:ODF852019 ONB852017:ONB852019 OWX852017:OWX852019 PGT852017:PGT852019 PQP852017:PQP852019 QAL852017:QAL852019 QKH852017:QKH852019 QUD852017:QUD852019 RDZ852017:RDZ852019 RNV852017:RNV852019 RXR852017:RXR852019 SHN852017:SHN852019 SRJ852017:SRJ852019 TBF852017:TBF852019 TLB852017:TLB852019 TUX852017:TUX852019 UET852017:UET852019 UOP852017:UOP852019 UYL852017:UYL852019 VIH852017:VIH852019 VSD852017:VSD852019 WBZ852017:WBZ852019 WLV852017:WLV852019 WVR852017:WVR852019 N917553:N917555 JF917553:JF917555 TB917553:TB917555 ACX917553:ACX917555 AMT917553:AMT917555 AWP917553:AWP917555 BGL917553:BGL917555 BQH917553:BQH917555 CAD917553:CAD917555 CJZ917553:CJZ917555 CTV917553:CTV917555 DDR917553:DDR917555 DNN917553:DNN917555 DXJ917553:DXJ917555 EHF917553:EHF917555 ERB917553:ERB917555 FAX917553:FAX917555 FKT917553:FKT917555 FUP917553:FUP917555 GEL917553:GEL917555 GOH917553:GOH917555 GYD917553:GYD917555 HHZ917553:HHZ917555 HRV917553:HRV917555 IBR917553:IBR917555 ILN917553:ILN917555 IVJ917553:IVJ917555 JFF917553:JFF917555 JPB917553:JPB917555 JYX917553:JYX917555 KIT917553:KIT917555 KSP917553:KSP917555 LCL917553:LCL917555 LMH917553:LMH917555 LWD917553:LWD917555 MFZ917553:MFZ917555 MPV917553:MPV917555 MZR917553:MZR917555 NJN917553:NJN917555 NTJ917553:NTJ917555 ODF917553:ODF917555 ONB917553:ONB917555 OWX917553:OWX917555 PGT917553:PGT917555 PQP917553:PQP917555 QAL917553:QAL917555 QKH917553:QKH917555 QUD917553:QUD917555 RDZ917553:RDZ917555 RNV917553:RNV917555 RXR917553:RXR917555 SHN917553:SHN917555 SRJ917553:SRJ917555 TBF917553:TBF917555 TLB917553:TLB917555 TUX917553:TUX917555 UET917553:UET917555 UOP917553:UOP917555 UYL917553:UYL917555 VIH917553:VIH917555 VSD917553:VSD917555 WBZ917553:WBZ917555 WLV917553:WLV917555 WVR917553:WVR917555 N983089:N983091 JF983089:JF983091 TB983089:TB983091 ACX983089:ACX983091 AMT983089:AMT983091 AWP983089:AWP983091 BGL983089:BGL983091 BQH983089:BQH983091 CAD983089:CAD983091 CJZ983089:CJZ983091 CTV983089:CTV983091 DDR983089:DDR983091 DNN983089:DNN983091 DXJ983089:DXJ983091 EHF983089:EHF983091 ERB983089:ERB983091 FAX983089:FAX983091 FKT983089:FKT983091 FUP983089:FUP983091 GEL983089:GEL983091 GOH983089:GOH983091 GYD983089:GYD983091 HHZ983089:HHZ983091 HRV983089:HRV983091 IBR983089:IBR983091 ILN983089:ILN983091 IVJ983089:IVJ983091 JFF983089:JFF983091 JPB983089:JPB983091 JYX983089:JYX983091 KIT983089:KIT983091 KSP983089:KSP983091 LCL983089:LCL983091 LMH983089:LMH983091 LWD983089:LWD983091 MFZ983089:MFZ983091 MPV983089:MPV983091 MZR983089:MZR983091 NJN983089:NJN983091 NTJ983089:NTJ983091 ODF983089:ODF983091 ONB983089:ONB983091 OWX983089:OWX983091 PGT983089:PGT983091 PQP983089:PQP983091 QAL983089:QAL983091 QKH983089:QKH983091 QUD983089:QUD983091 RDZ983089:RDZ983091 RNV983089:RNV983091 RXR983089:RXR983091 SHN983089:SHN983091 SRJ983089:SRJ983091 TBF983089:TBF983091 TLB983089:TLB983091 TUX983089:TUX983091 UET983089:UET983091 UOP983089:UOP983091 UYL983089:UYL983091 VIH983089:VIH983091 VSD983089:VSD983091 WBZ983089:WBZ983091 WLV983089:WLV983091 WVR983089:WVR983091 HF53:HF55 RB53:RB55 AAX53:AAX55 AKT53:AKT55 AUP53:AUP55 BEL53:BEL55 BOH53:BOH55 BYD53:BYD55 CHZ53:CHZ55 CRV53:CRV55 DBR53:DBR55 DLN53:DLN55 DVJ53:DVJ55 EFF53:EFF55 EPB53:EPB55 EYX53:EYX55 FIT53:FIT55 FSP53:FSP55 GCL53:GCL55 GMH53:GMH55 GWD53:GWD55 HFZ53:HFZ55 HPV53:HPV55 HZR53:HZR55 IJN53:IJN55 ITJ53:ITJ55 JDF53:JDF55 JNB53:JNB55 JWX53:JWX55 KGT53:KGT55 KQP53:KQP55 LAL53:LAL55 LKH53:LKH55 LUD53:LUD55 MDZ53:MDZ55 MNV53:MNV55 MXR53:MXR55 NHN53:NHN55 NRJ53:NRJ55 OBF53:OBF55 OLB53:OLB55 OUX53:OUX55 PET53:PET55 POP53:POP55 PYL53:PYL55 QIH53:QIH55 QSD53:QSD55 RBZ53:RBZ55 RLV53:RLV55 RVR53:RVR55 SFN53:SFN55 SPJ53:SPJ55 SZF53:SZF55 TJB53:TJB55 TSX53:TSX55 UCT53:UCT55 UMP53:UMP55 UWL53:UWL55 VGH53:VGH55 VQD53:VQD55 VZZ53:VZZ55 WJV53:WJV55 WTR53:WTR55 N65589:N65591 JF65589:JF65591 TB65589:TB65591 ACX65589:ACX65591 AMT65589:AMT65591 AWP65589:AWP65591 BGL65589:BGL65591 BQH65589:BQH65591 CAD65589:CAD65591 CJZ65589:CJZ65591 CTV65589:CTV65591 DDR65589:DDR65591 DNN65589:DNN65591 DXJ65589:DXJ65591 EHF65589:EHF65591 ERB65589:ERB65591 FAX65589:FAX65591 FKT65589:FKT65591 FUP65589:FUP65591 GEL65589:GEL65591 GOH65589:GOH65591 GYD65589:GYD65591 HHZ65589:HHZ65591 HRV65589:HRV65591 IBR65589:IBR65591 ILN65589:ILN65591 IVJ65589:IVJ65591 JFF65589:JFF65591 JPB65589:JPB65591 JYX65589:JYX65591 KIT65589:KIT65591 KSP65589:KSP65591 LCL65589:LCL65591 LMH65589:LMH65591 LWD65589:LWD65591 MFZ65589:MFZ65591 MPV65589:MPV65591 MZR65589:MZR65591 NJN65589:NJN65591 NTJ65589:NTJ65591 ODF65589:ODF65591 ONB65589:ONB65591 OWX65589:OWX65591 PGT65589:PGT65591 PQP65589:PQP65591 QAL65589:QAL65591 QKH65589:QKH65591 QUD65589:QUD65591 RDZ65589:RDZ65591 RNV65589:RNV65591 RXR65589:RXR65591 SHN65589:SHN65591 SRJ65589:SRJ65591 TBF65589:TBF65591 TLB65589:TLB65591 TUX65589:TUX65591 UET65589:UET65591 UOP65589:UOP65591 UYL65589:UYL65591 VIH65589:VIH65591 VSD65589:VSD65591 WBZ65589:WBZ65591 WLV65589:WLV65591 WVR65589:WVR65591 N131125:N131127 JF131125:JF131127 TB131125:TB131127 ACX131125:ACX131127 AMT131125:AMT131127 AWP131125:AWP131127 BGL131125:BGL131127 BQH131125:BQH131127 CAD131125:CAD131127 CJZ131125:CJZ131127 CTV131125:CTV131127 DDR131125:DDR131127 DNN131125:DNN131127 DXJ131125:DXJ131127 EHF131125:EHF131127 ERB131125:ERB131127 FAX131125:FAX131127 FKT131125:FKT131127 FUP131125:FUP131127 GEL131125:GEL131127 GOH131125:GOH131127 GYD131125:GYD131127 HHZ131125:HHZ131127 HRV131125:HRV131127 IBR131125:IBR131127 ILN131125:ILN131127 IVJ131125:IVJ131127 JFF131125:JFF131127 JPB131125:JPB131127 JYX131125:JYX131127 KIT131125:KIT131127 KSP131125:KSP131127 LCL131125:LCL131127 LMH131125:LMH131127 LWD131125:LWD131127 MFZ131125:MFZ131127 MPV131125:MPV131127 MZR131125:MZR131127 NJN131125:NJN131127 NTJ131125:NTJ131127 ODF131125:ODF131127 ONB131125:ONB131127 OWX131125:OWX131127 PGT131125:PGT131127 PQP131125:PQP131127 QAL131125:QAL131127 QKH131125:QKH131127 QUD131125:QUD131127 RDZ131125:RDZ131127 RNV131125:RNV131127 RXR131125:RXR131127 SHN131125:SHN131127 SRJ131125:SRJ131127 TBF131125:TBF131127 TLB131125:TLB131127 TUX131125:TUX131127 UET131125:UET131127 UOP131125:UOP131127 UYL131125:UYL131127 VIH131125:VIH131127 VSD131125:VSD131127 WBZ131125:WBZ131127 WLV131125:WLV131127 WVR131125:WVR131127 N196661:N196663 JF196661:JF196663 TB196661:TB196663 ACX196661:ACX196663 AMT196661:AMT196663 AWP196661:AWP196663 BGL196661:BGL196663 BQH196661:BQH196663 CAD196661:CAD196663 CJZ196661:CJZ196663 CTV196661:CTV196663 DDR196661:DDR196663 DNN196661:DNN196663 DXJ196661:DXJ196663 EHF196661:EHF196663 ERB196661:ERB196663 FAX196661:FAX196663 FKT196661:FKT196663 FUP196661:FUP196663 GEL196661:GEL196663 GOH196661:GOH196663 GYD196661:GYD196663 HHZ196661:HHZ196663 HRV196661:HRV196663 IBR196661:IBR196663 ILN196661:ILN196663 IVJ196661:IVJ196663 JFF196661:JFF196663 JPB196661:JPB196663 JYX196661:JYX196663 KIT196661:KIT196663 KSP196661:KSP196663 LCL196661:LCL196663 LMH196661:LMH196663 LWD196661:LWD196663 MFZ196661:MFZ196663 MPV196661:MPV196663 MZR196661:MZR196663 NJN196661:NJN196663 NTJ196661:NTJ196663 ODF196661:ODF196663 ONB196661:ONB196663 OWX196661:OWX196663 PGT196661:PGT196663 PQP196661:PQP196663 QAL196661:QAL196663 QKH196661:QKH196663 QUD196661:QUD196663 RDZ196661:RDZ196663 RNV196661:RNV196663 RXR196661:RXR196663 SHN196661:SHN196663 SRJ196661:SRJ196663 TBF196661:TBF196663 TLB196661:TLB196663 TUX196661:TUX196663 UET196661:UET196663 UOP196661:UOP196663 UYL196661:UYL196663 VIH196661:VIH196663 VSD196661:VSD196663 WBZ196661:WBZ196663 WLV196661:WLV196663 WVR196661:WVR196663 N262197:N262199 JF262197:JF262199 TB262197:TB262199 ACX262197:ACX262199 AMT262197:AMT262199 AWP262197:AWP262199 BGL262197:BGL262199 BQH262197:BQH262199 CAD262197:CAD262199 CJZ262197:CJZ262199 CTV262197:CTV262199 DDR262197:DDR262199 DNN262197:DNN262199 DXJ262197:DXJ262199 EHF262197:EHF262199 ERB262197:ERB262199 FAX262197:FAX262199 FKT262197:FKT262199 FUP262197:FUP262199 GEL262197:GEL262199 GOH262197:GOH262199 GYD262197:GYD262199 HHZ262197:HHZ262199 HRV262197:HRV262199 IBR262197:IBR262199 ILN262197:ILN262199 IVJ262197:IVJ262199 JFF262197:JFF262199 JPB262197:JPB262199 JYX262197:JYX262199 KIT262197:KIT262199 KSP262197:KSP262199 LCL262197:LCL262199 LMH262197:LMH262199 LWD262197:LWD262199 MFZ262197:MFZ262199 MPV262197:MPV262199 MZR262197:MZR262199 NJN262197:NJN262199 NTJ262197:NTJ262199 ODF262197:ODF262199 ONB262197:ONB262199 OWX262197:OWX262199 PGT262197:PGT262199 PQP262197:PQP262199 QAL262197:QAL262199 QKH262197:QKH262199 QUD262197:QUD262199 RDZ262197:RDZ262199 RNV262197:RNV262199 RXR262197:RXR262199 SHN262197:SHN262199 SRJ262197:SRJ262199 TBF262197:TBF262199 TLB262197:TLB262199 TUX262197:TUX262199 UET262197:UET262199 UOP262197:UOP262199 UYL262197:UYL262199 VIH262197:VIH262199 VSD262197:VSD262199 WBZ262197:WBZ262199 WLV262197:WLV262199 WVR262197:WVR262199 N327733:N327735 JF327733:JF327735 TB327733:TB327735 ACX327733:ACX327735 AMT327733:AMT327735 AWP327733:AWP327735 BGL327733:BGL327735 BQH327733:BQH327735 CAD327733:CAD327735 CJZ327733:CJZ327735 CTV327733:CTV327735 DDR327733:DDR327735 DNN327733:DNN327735 DXJ327733:DXJ327735 EHF327733:EHF327735 ERB327733:ERB327735 FAX327733:FAX327735 FKT327733:FKT327735 FUP327733:FUP327735 GEL327733:GEL327735 GOH327733:GOH327735 GYD327733:GYD327735 HHZ327733:HHZ327735 HRV327733:HRV327735 IBR327733:IBR327735 ILN327733:ILN327735 IVJ327733:IVJ327735 JFF327733:JFF327735 JPB327733:JPB327735 JYX327733:JYX327735 KIT327733:KIT327735 KSP327733:KSP327735 LCL327733:LCL327735 LMH327733:LMH327735 LWD327733:LWD327735 MFZ327733:MFZ327735 MPV327733:MPV327735 MZR327733:MZR327735 NJN327733:NJN327735 NTJ327733:NTJ327735 ODF327733:ODF327735 ONB327733:ONB327735 OWX327733:OWX327735 PGT327733:PGT327735 PQP327733:PQP327735 QAL327733:QAL327735 QKH327733:QKH327735 QUD327733:QUD327735 RDZ327733:RDZ327735 RNV327733:RNV327735 RXR327733:RXR327735 SHN327733:SHN327735 SRJ327733:SRJ327735 TBF327733:TBF327735 TLB327733:TLB327735 TUX327733:TUX327735 UET327733:UET327735 UOP327733:UOP327735 UYL327733:UYL327735 VIH327733:VIH327735 VSD327733:VSD327735 WBZ327733:WBZ327735 WLV327733:WLV327735 WVR327733:WVR327735 N393269:N393271 JF393269:JF393271 TB393269:TB393271 ACX393269:ACX393271 AMT393269:AMT393271 AWP393269:AWP393271 BGL393269:BGL393271 BQH393269:BQH393271 CAD393269:CAD393271 CJZ393269:CJZ393271 CTV393269:CTV393271 DDR393269:DDR393271 DNN393269:DNN393271 DXJ393269:DXJ393271 EHF393269:EHF393271 ERB393269:ERB393271 FAX393269:FAX393271 FKT393269:FKT393271 FUP393269:FUP393271 GEL393269:GEL393271 GOH393269:GOH393271 GYD393269:GYD393271 HHZ393269:HHZ393271 HRV393269:HRV393271 IBR393269:IBR393271 ILN393269:ILN393271 IVJ393269:IVJ393271 JFF393269:JFF393271 JPB393269:JPB393271 JYX393269:JYX393271 KIT393269:KIT393271 KSP393269:KSP393271 LCL393269:LCL393271 LMH393269:LMH393271 LWD393269:LWD393271 MFZ393269:MFZ393271 MPV393269:MPV393271 MZR393269:MZR393271 NJN393269:NJN393271 NTJ393269:NTJ393271 ODF393269:ODF393271 ONB393269:ONB393271 OWX393269:OWX393271 PGT393269:PGT393271 PQP393269:PQP393271 QAL393269:QAL393271 QKH393269:QKH393271 QUD393269:QUD393271 RDZ393269:RDZ393271 RNV393269:RNV393271 RXR393269:RXR393271 SHN393269:SHN393271 SRJ393269:SRJ393271 TBF393269:TBF393271 TLB393269:TLB393271 TUX393269:TUX393271 UET393269:UET393271 UOP393269:UOP393271 UYL393269:UYL393271 VIH393269:VIH393271 VSD393269:VSD393271 WBZ393269:WBZ393271 WLV393269:WLV393271 WVR393269:WVR393271 N458805:N458807 JF458805:JF458807 TB458805:TB458807 ACX458805:ACX458807 AMT458805:AMT458807 AWP458805:AWP458807 BGL458805:BGL458807 BQH458805:BQH458807 CAD458805:CAD458807 CJZ458805:CJZ458807 CTV458805:CTV458807 DDR458805:DDR458807 DNN458805:DNN458807 DXJ458805:DXJ458807 EHF458805:EHF458807 ERB458805:ERB458807 FAX458805:FAX458807 FKT458805:FKT458807 FUP458805:FUP458807 GEL458805:GEL458807 GOH458805:GOH458807 GYD458805:GYD458807 HHZ458805:HHZ458807 HRV458805:HRV458807 IBR458805:IBR458807 ILN458805:ILN458807 IVJ458805:IVJ458807 JFF458805:JFF458807 JPB458805:JPB458807 JYX458805:JYX458807 KIT458805:KIT458807 KSP458805:KSP458807 LCL458805:LCL458807 LMH458805:LMH458807 LWD458805:LWD458807 MFZ458805:MFZ458807 MPV458805:MPV458807 MZR458805:MZR458807 NJN458805:NJN458807 NTJ458805:NTJ458807 ODF458805:ODF458807 ONB458805:ONB458807 OWX458805:OWX458807 PGT458805:PGT458807 PQP458805:PQP458807 QAL458805:QAL458807 QKH458805:QKH458807 QUD458805:QUD458807 RDZ458805:RDZ458807 RNV458805:RNV458807 RXR458805:RXR458807 SHN458805:SHN458807 SRJ458805:SRJ458807 TBF458805:TBF458807 TLB458805:TLB458807 TUX458805:TUX458807 UET458805:UET458807 UOP458805:UOP458807 UYL458805:UYL458807 VIH458805:VIH458807 VSD458805:VSD458807 WBZ458805:WBZ458807 WLV458805:WLV458807 WVR458805:WVR458807 N524341:N524343 JF524341:JF524343 TB524341:TB524343 ACX524341:ACX524343 AMT524341:AMT524343 AWP524341:AWP524343 BGL524341:BGL524343 BQH524341:BQH524343 CAD524341:CAD524343 CJZ524341:CJZ524343 CTV524341:CTV524343 DDR524341:DDR524343 DNN524341:DNN524343 DXJ524341:DXJ524343 EHF524341:EHF524343 ERB524341:ERB524343 FAX524341:FAX524343 FKT524341:FKT524343 FUP524341:FUP524343 GEL524341:GEL524343 GOH524341:GOH524343 GYD524341:GYD524343 HHZ524341:HHZ524343 HRV524341:HRV524343 IBR524341:IBR524343 ILN524341:ILN524343 IVJ524341:IVJ524343 JFF524341:JFF524343 JPB524341:JPB524343 JYX524341:JYX524343 KIT524341:KIT524343 KSP524341:KSP524343 LCL524341:LCL524343 LMH524341:LMH524343 LWD524341:LWD524343 MFZ524341:MFZ524343 MPV524341:MPV524343 MZR524341:MZR524343 NJN524341:NJN524343 NTJ524341:NTJ524343 ODF524341:ODF524343 ONB524341:ONB524343 OWX524341:OWX524343 PGT524341:PGT524343 PQP524341:PQP524343 QAL524341:QAL524343 QKH524341:QKH524343 QUD524341:QUD524343 RDZ524341:RDZ524343 RNV524341:RNV524343 RXR524341:RXR524343 SHN524341:SHN524343 SRJ524341:SRJ524343 TBF524341:TBF524343 TLB524341:TLB524343 TUX524341:TUX524343 UET524341:UET524343 UOP524341:UOP524343 UYL524341:UYL524343 VIH524341:VIH524343 VSD524341:VSD524343 WBZ524341:WBZ524343 WLV524341:WLV524343 WVR524341:WVR524343 N589877:N589879 JF589877:JF589879 TB589877:TB589879 ACX589877:ACX589879 AMT589877:AMT589879 AWP589877:AWP589879 BGL589877:BGL589879 BQH589877:BQH589879 CAD589877:CAD589879 CJZ589877:CJZ589879 CTV589877:CTV589879 DDR589877:DDR589879 DNN589877:DNN589879 DXJ589877:DXJ589879 EHF589877:EHF589879 ERB589877:ERB589879 FAX589877:FAX589879 FKT589877:FKT589879 FUP589877:FUP589879 GEL589877:GEL589879 GOH589877:GOH589879 GYD589877:GYD589879 HHZ589877:HHZ589879 HRV589877:HRV589879 IBR589877:IBR589879 ILN589877:ILN589879 IVJ589877:IVJ589879 JFF589877:JFF589879 JPB589877:JPB589879 JYX589877:JYX589879 KIT589877:KIT589879 KSP589877:KSP589879 LCL589877:LCL589879 LMH589877:LMH589879 LWD589877:LWD589879 MFZ589877:MFZ589879 MPV589877:MPV589879 MZR589877:MZR589879 NJN589877:NJN589879 NTJ589877:NTJ589879 ODF589877:ODF589879 ONB589877:ONB589879 OWX589877:OWX589879 PGT589877:PGT589879 PQP589877:PQP589879 QAL589877:QAL589879 QKH589877:QKH589879 QUD589877:QUD589879 RDZ589877:RDZ589879 RNV589877:RNV589879 RXR589877:RXR589879 SHN589877:SHN589879 SRJ589877:SRJ589879 TBF589877:TBF589879 TLB589877:TLB589879 TUX589877:TUX589879 UET589877:UET589879 UOP589877:UOP589879 UYL589877:UYL589879 VIH589877:VIH589879 VSD589877:VSD589879 WBZ589877:WBZ589879 WLV589877:WLV589879 WVR589877:WVR589879 N655413:N655415 JF655413:JF655415 TB655413:TB655415 ACX655413:ACX655415 AMT655413:AMT655415 AWP655413:AWP655415 BGL655413:BGL655415 BQH655413:BQH655415 CAD655413:CAD655415 CJZ655413:CJZ655415 CTV655413:CTV655415 DDR655413:DDR655415 DNN655413:DNN655415 DXJ655413:DXJ655415 EHF655413:EHF655415 ERB655413:ERB655415 FAX655413:FAX655415 FKT655413:FKT655415 FUP655413:FUP655415 GEL655413:GEL655415 GOH655413:GOH655415 GYD655413:GYD655415 HHZ655413:HHZ655415 HRV655413:HRV655415 IBR655413:IBR655415 ILN655413:ILN655415 IVJ655413:IVJ655415 JFF655413:JFF655415 JPB655413:JPB655415 JYX655413:JYX655415 KIT655413:KIT655415 KSP655413:KSP655415 LCL655413:LCL655415 LMH655413:LMH655415 LWD655413:LWD655415 MFZ655413:MFZ655415 MPV655413:MPV655415 MZR655413:MZR655415 NJN655413:NJN655415 NTJ655413:NTJ655415 ODF655413:ODF655415 ONB655413:ONB655415 OWX655413:OWX655415 PGT655413:PGT655415 PQP655413:PQP655415 QAL655413:QAL655415 QKH655413:QKH655415 QUD655413:QUD655415 RDZ655413:RDZ655415 RNV655413:RNV655415 RXR655413:RXR655415 SHN655413:SHN655415 SRJ655413:SRJ655415 TBF655413:TBF655415 TLB655413:TLB655415 TUX655413:TUX655415 UET655413:UET655415 UOP655413:UOP655415 UYL655413:UYL655415 VIH655413:VIH655415 VSD655413:VSD655415 WBZ655413:WBZ655415 WLV655413:WLV655415 WVR655413:WVR655415 N720949:N720951 JF720949:JF720951 TB720949:TB720951 ACX720949:ACX720951 AMT720949:AMT720951 AWP720949:AWP720951 BGL720949:BGL720951 BQH720949:BQH720951 CAD720949:CAD720951 CJZ720949:CJZ720951 CTV720949:CTV720951 DDR720949:DDR720951 DNN720949:DNN720951 DXJ720949:DXJ720951 EHF720949:EHF720951 ERB720949:ERB720951 FAX720949:FAX720951 FKT720949:FKT720951 FUP720949:FUP720951 GEL720949:GEL720951 GOH720949:GOH720951 GYD720949:GYD720951 HHZ720949:HHZ720951 HRV720949:HRV720951 IBR720949:IBR720951 ILN720949:ILN720951 IVJ720949:IVJ720951 JFF720949:JFF720951 JPB720949:JPB720951 JYX720949:JYX720951 KIT720949:KIT720951 KSP720949:KSP720951 LCL720949:LCL720951 LMH720949:LMH720951 LWD720949:LWD720951 MFZ720949:MFZ720951 MPV720949:MPV720951 MZR720949:MZR720951 NJN720949:NJN720951 NTJ720949:NTJ720951 ODF720949:ODF720951 ONB720949:ONB720951 OWX720949:OWX720951 PGT720949:PGT720951 PQP720949:PQP720951 QAL720949:QAL720951 QKH720949:QKH720951 QUD720949:QUD720951 RDZ720949:RDZ720951 RNV720949:RNV720951 RXR720949:RXR720951 SHN720949:SHN720951 SRJ720949:SRJ720951 TBF720949:TBF720951 TLB720949:TLB720951 TUX720949:TUX720951 UET720949:UET720951 UOP720949:UOP720951 UYL720949:UYL720951 VIH720949:VIH720951 VSD720949:VSD720951 WBZ720949:WBZ720951 WLV720949:WLV720951 WVR720949:WVR720951 N786485:N786487 JF786485:JF786487 TB786485:TB786487 ACX786485:ACX786487 AMT786485:AMT786487 AWP786485:AWP786487 BGL786485:BGL786487 BQH786485:BQH786487 CAD786485:CAD786487 CJZ786485:CJZ786487 CTV786485:CTV786487 DDR786485:DDR786487 DNN786485:DNN786487 DXJ786485:DXJ786487 EHF786485:EHF786487 ERB786485:ERB786487 FAX786485:FAX786487 FKT786485:FKT786487 FUP786485:FUP786487 GEL786485:GEL786487 GOH786485:GOH786487 GYD786485:GYD786487 HHZ786485:HHZ786487 HRV786485:HRV786487 IBR786485:IBR786487 ILN786485:ILN786487 IVJ786485:IVJ786487 JFF786485:JFF786487 JPB786485:JPB786487 JYX786485:JYX786487 KIT786485:KIT786487 KSP786485:KSP786487 LCL786485:LCL786487 LMH786485:LMH786487 LWD786485:LWD786487 MFZ786485:MFZ786487 MPV786485:MPV786487 MZR786485:MZR786487 NJN786485:NJN786487 NTJ786485:NTJ786487 ODF786485:ODF786487 ONB786485:ONB786487 OWX786485:OWX786487 PGT786485:PGT786487 PQP786485:PQP786487 QAL786485:QAL786487 QKH786485:QKH786487 QUD786485:QUD786487 RDZ786485:RDZ786487 RNV786485:RNV786487 RXR786485:RXR786487 SHN786485:SHN786487 SRJ786485:SRJ786487 TBF786485:TBF786487 TLB786485:TLB786487 TUX786485:TUX786487 UET786485:UET786487 UOP786485:UOP786487 UYL786485:UYL786487 VIH786485:VIH786487 VSD786485:VSD786487 WBZ786485:WBZ786487 WLV786485:WLV786487 WVR786485:WVR786487 N852021:N852023 JF852021:JF852023 TB852021:TB852023 ACX852021:ACX852023 AMT852021:AMT852023 AWP852021:AWP852023 BGL852021:BGL852023 BQH852021:BQH852023 CAD852021:CAD852023 CJZ852021:CJZ852023 CTV852021:CTV852023 DDR852021:DDR852023 DNN852021:DNN852023 DXJ852021:DXJ852023 EHF852021:EHF852023 ERB852021:ERB852023 FAX852021:FAX852023 FKT852021:FKT852023 FUP852021:FUP852023 GEL852021:GEL852023 GOH852021:GOH852023 GYD852021:GYD852023 HHZ852021:HHZ852023 HRV852021:HRV852023 IBR852021:IBR852023 ILN852021:ILN852023 IVJ852021:IVJ852023 JFF852021:JFF852023 JPB852021:JPB852023 JYX852021:JYX852023 KIT852021:KIT852023 KSP852021:KSP852023 LCL852021:LCL852023 LMH852021:LMH852023 LWD852021:LWD852023 MFZ852021:MFZ852023 MPV852021:MPV852023 MZR852021:MZR852023 NJN852021:NJN852023 NTJ852021:NTJ852023 ODF852021:ODF852023 ONB852021:ONB852023 OWX852021:OWX852023 PGT852021:PGT852023 PQP852021:PQP852023 QAL852021:QAL852023 QKH852021:QKH852023 QUD852021:QUD852023 RDZ852021:RDZ852023 RNV852021:RNV852023 RXR852021:RXR852023 SHN852021:SHN852023 SRJ852021:SRJ852023 TBF852021:TBF852023 TLB852021:TLB852023 TUX852021:TUX852023 UET852021:UET852023 UOP852021:UOP852023 UYL852021:UYL852023 VIH852021:VIH852023 VSD852021:VSD852023 WBZ852021:WBZ852023 WLV852021:WLV852023 WVR852021:WVR852023 N917557:N917559 JF917557:JF917559 TB917557:TB917559 ACX917557:ACX917559 AMT917557:AMT917559 AWP917557:AWP917559 BGL917557:BGL917559 BQH917557:BQH917559 CAD917557:CAD917559 CJZ917557:CJZ917559 CTV917557:CTV917559 DDR917557:DDR917559 DNN917557:DNN917559 DXJ917557:DXJ917559 EHF917557:EHF917559 ERB917557:ERB917559 FAX917557:FAX917559 FKT917557:FKT917559 FUP917557:FUP917559 GEL917557:GEL917559 GOH917557:GOH917559 GYD917557:GYD917559 HHZ917557:HHZ917559 HRV917557:HRV917559 IBR917557:IBR917559 ILN917557:ILN917559 IVJ917557:IVJ917559 JFF917557:JFF917559 JPB917557:JPB917559 JYX917557:JYX917559 KIT917557:KIT917559 KSP917557:KSP917559 LCL917557:LCL917559 LMH917557:LMH917559 LWD917557:LWD917559 MFZ917557:MFZ917559 MPV917557:MPV917559 MZR917557:MZR917559 NJN917557:NJN917559 NTJ917557:NTJ917559 ODF917557:ODF917559 ONB917557:ONB917559 OWX917557:OWX917559 PGT917557:PGT917559 PQP917557:PQP917559 QAL917557:QAL917559 QKH917557:QKH917559 QUD917557:QUD917559 RDZ917557:RDZ917559 RNV917557:RNV917559 RXR917557:RXR917559 SHN917557:SHN917559 SRJ917557:SRJ917559 TBF917557:TBF917559 TLB917557:TLB917559 TUX917557:TUX917559 UET917557:UET917559 UOP917557:UOP917559 UYL917557:UYL917559 VIH917557:VIH917559 VSD917557:VSD917559 WBZ917557:WBZ917559 WLV917557:WLV917559 WVR917557:WVR917559 N983093:N983095 JF983093:JF983095 TB983093:TB983095 ACX983093:ACX983095 AMT983093:AMT983095 AWP983093:AWP983095 BGL983093:BGL983095 BQH983093:BQH983095 CAD983093:CAD983095 CJZ983093:CJZ983095 CTV983093:CTV983095 DDR983093:DDR983095 DNN983093:DNN983095 DXJ983093:DXJ983095 EHF983093:EHF983095 ERB983093:ERB983095 FAX983093:FAX983095 FKT983093:FKT983095 FUP983093:FUP983095 GEL983093:GEL983095 GOH983093:GOH983095 GYD983093:GYD983095 HHZ983093:HHZ983095 HRV983093:HRV983095 IBR983093:IBR983095 ILN983093:ILN983095 IVJ983093:IVJ983095 JFF983093:JFF983095 JPB983093:JPB983095 JYX983093:JYX983095 KIT983093:KIT983095 KSP983093:KSP983095 LCL983093:LCL983095 LMH983093:LMH983095 LWD983093:LWD983095 MFZ983093:MFZ983095 MPV983093:MPV983095 MZR983093:MZR983095 NJN983093:NJN983095 NTJ983093:NTJ983095 ODF983093:ODF983095 ONB983093:ONB983095 OWX983093:OWX983095 PGT983093:PGT983095 PQP983093:PQP983095 QAL983093:QAL983095 QKH983093:QKH983095 QUD983093:QUD983095 RDZ983093:RDZ983095 RNV983093:RNV983095 RXR983093:RXR983095 SHN983093:SHN983095 SRJ983093:SRJ983095 TBF983093:TBF983095 TLB983093:TLB983095 TUX983093:TUX983095 UET983093:UET983095 UOP983093:UOP983095 UYL983093:UYL983095 VIH983093:VIH983095 VSD983093:VSD983095 WBZ983093:WBZ983095 WLV983093:WLV983095 WVR983093:WVR983095 HF65:HF67 RB65:RB67 AAX65:AAX67 AKT65:AKT67 AUP65:AUP67 BEL65:BEL67 BOH65:BOH67 BYD65:BYD67 CHZ65:CHZ67 CRV65:CRV67 DBR65:DBR67 DLN65:DLN67 DVJ65:DVJ67 EFF65:EFF67 EPB65:EPB67 EYX65:EYX67 FIT65:FIT67 FSP65:FSP67 GCL65:GCL67 GMH65:GMH67 GWD65:GWD67 HFZ65:HFZ67 HPV65:HPV67 HZR65:HZR67 IJN65:IJN67 ITJ65:ITJ67 JDF65:JDF67 JNB65:JNB67 JWX65:JWX67 KGT65:KGT67 KQP65:KQP67 LAL65:LAL67 LKH65:LKH67 LUD65:LUD67 MDZ65:MDZ67 MNV65:MNV67 MXR65:MXR67 NHN65:NHN67 NRJ65:NRJ67 OBF65:OBF67 OLB65:OLB67 OUX65:OUX67 PET65:PET67 POP65:POP67 PYL65:PYL67 QIH65:QIH67 QSD65:QSD67 RBZ65:RBZ67 RLV65:RLV67 RVR65:RVR67 SFN65:SFN67 SPJ65:SPJ67 SZF65:SZF67 TJB65:TJB67 TSX65:TSX67 UCT65:UCT67 UMP65:UMP67 UWL65:UWL67 VGH65:VGH67 VQD65:VQD67 VZZ65:VZZ67 WJV65:WJV67 WTR65:WTR67 N65601:N65603 JF65601:JF65603 TB65601:TB65603 ACX65601:ACX65603 AMT65601:AMT65603 AWP65601:AWP65603 BGL65601:BGL65603 BQH65601:BQH65603 CAD65601:CAD65603 CJZ65601:CJZ65603 CTV65601:CTV65603 DDR65601:DDR65603 DNN65601:DNN65603 DXJ65601:DXJ65603 EHF65601:EHF65603 ERB65601:ERB65603 FAX65601:FAX65603 FKT65601:FKT65603 FUP65601:FUP65603 GEL65601:GEL65603 GOH65601:GOH65603 GYD65601:GYD65603 HHZ65601:HHZ65603 HRV65601:HRV65603 IBR65601:IBR65603 ILN65601:ILN65603 IVJ65601:IVJ65603 JFF65601:JFF65603 JPB65601:JPB65603 JYX65601:JYX65603 KIT65601:KIT65603 KSP65601:KSP65603 LCL65601:LCL65603 LMH65601:LMH65603 LWD65601:LWD65603 MFZ65601:MFZ65603 MPV65601:MPV65603 MZR65601:MZR65603 NJN65601:NJN65603 NTJ65601:NTJ65603 ODF65601:ODF65603 ONB65601:ONB65603 OWX65601:OWX65603 PGT65601:PGT65603 PQP65601:PQP65603 QAL65601:QAL65603 QKH65601:QKH65603 QUD65601:QUD65603 RDZ65601:RDZ65603 RNV65601:RNV65603 RXR65601:RXR65603 SHN65601:SHN65603 SRJ65601:SRJ65603 TBF65601:TBF65603 TLB65601:TLB65603 TUX65601:TUX65603 UET65601:UET65603 UOP65601:UOP65603 UYL65601:UYL65603 VIH65601:VIH65603 VSD65601:VSD65603 WBZ65601:WBZ65603 WLV65601:WLV65603 WVR65601:WVR65603 N131137:N131139 JF131137:JF131139 TB131137:TB131139 ACX131137:ACX131139 AMT131137:AMT131139 AWP131137:AWP131139 BGL131137:BGL131139 BQH131137:BQH131139 CAD131137:CAD131139 CJZ131137:CJZ131139 CTV131137:CTV131139 DDR131137:DDR131139 DNN131137:DNN131139 DXJ131137:DXJ131139 EHF131137:EHF131139 ERB131137:ERB131139 FAX131137:FAX131139 FKT131137:FKT131139 FUP131137:FUP131139 GEL131137:GEL131139 GOH131137:GOH131139 GYD131137:GYD131139 HHZ131137:HHZ131139 HRV131137:HRV131139 IBR131137:IBR131139 ILN131137:ILN131139 IVJ131137:IVJ131139 JFF131137:JFF131139 JPB131137:JPB131139 JYX131137:JYX131139 KIT131137:KIT131139 KSP131137:KSP131139 LCL131137:LCL131139 LMH131137:LMH131139 LWD131137:LWD131139 MFZ131137:MFZ131139 MPV131137:MPV131139 MZR131137:MZR131139 NJN131137:NJN131139 NTJ131137:NTJ131139 ODF131137:ODF131139 ONB131137:ONB131139 OWX131137:OWX131139 PGT131137:PGT131139 PQP131137:PQP131139 QAL131137:QAL131139 QKH131137:QKH131139 QUD131137:QUD131139 RDZ131137:RDZ131139 RNV131137:RNV131139 RXR131137:RXR131139 SHN131137:SHN131139 SRJ131137:SRJ131139 TBF131137:TBF131139 TLB131137:TLB131139 TUX131137:TUX131139 UET131137:UET131139 UOP131137:UOP131139 UYL131137:UYL131139 VIH131137:VIH131139 VSD131137:VSD131139 WBZ131137:WBZ131139 WLV131137:WLV131139 WVR131137:WVR131139 N196673:N196675 JF196673:JF196675 TB196673:TB196675 ACX196673:ACX196675 AMT196673:AMT196675 AWP196673:AWP196675 BGL196673:BGL196675 BQH196673:BQH196675 CAD196673:CAD196675 CJZ196673:CJZ196675 CTV196673:CTV196675 DDR196673:DDR196675 DNN196673:DNN196675 DXJ196673:DXJ196675 EHF196673:EHF196675 ERB196673:ERB196675 FAX196673:FAX196675 FKT196673:FKT196675 FUP196673:FUP196675 GEL196673:GEL196675 GOH196673:GOH196675 GYD196673:GYD196675 HHZ196673:HHZ196675 HRV196673:HRV196675 IBR196673:IBR196675 ILN196673:ILN196675 IVJ196673:IVJ196675 JFF196673:JFF196675 JPB196673:JPB196675 JYX196673:JYX196675 KIT196673:KIT196675 KSP196673:KSP196675 LCL196673:LCL196675 LMH196673:LMH196675 LWD196673:LWD196675 MFZ196673:MFZ196675 MPV196673:MPV196675 MZR196673:MZR196675 NJN196673:NJN196675 NTJ196673:NTJ196675 ODF196673:ODF196675 ONB196673:ONB196675 OWX196673:OWX196675 PGT196673:PGT196675 PQP196673:PQP196675 QAL196673:QAL196675 QKH196673:QKH196675 QUD196673:QUD196675 RDZ196673:RDZ196675 RNV196673:RNV196675 RXR196673:RXR196675 SHN196673:SHN196675 SRJ196673:SRJ196675 TBF196673:TBF196675 TLB196673:TLB196675 TUX196673:TUX196675 UET196673:UET196675 UOP196673:UOP196675 UYL196673:UYL196675 VIH196673:VIH196675 VSD196673:VSD196675 WBZ196673:WBZ196675 WLV196673:WLV196675 WVR196673:WVR196675 N262209:N262211 JF262209:JF262211 TB262209:TB262211 ACX262209:ACX262211 AMT262209:AMT262211 AWP262209:AWP262211 BGL262209:BGL262211 BQH262209:BQH262211 CAD262209:CAD262211 CJZ262209:CJZ262211 CTV262209:CTV262211 DDR262209:DDR262211 DNN262209:DNN262211 DXJ262209:DXJ262211 EHF262209:EHF262211 ERB262209:ERB262211 FAX262209:FAX262211 FKT262209:FKT262211 FUP262209:FUP262211 GEL262209:GEL262211 GOH262209:GOH262211 GYD262209:GYD262211 HHZ262209:HHZ262211 HRV262209:HRV262211 IBR262209:IBR262211 ILN262209:ILN262211 IVJ262209:IVJ262211 JFF262209:JFF262211 JPB262209:JPB262211 JYX262209:JYX262211 KIT262209:KIT262211 KSP262209:KSP262211 LCL262209:LCL262211 LMH262209:LMH262211 LWD262209:LWD262211 MFZ262209:MFZ262211 MPV262209:MPV262211 MZR262209:MZR262211 NJN262209:NJN262211 NTJ262209:NTJ262211 ODF262209:ODF262211 ONB262209:ONB262211 OWX262209:OWX262211 PGT262209:PGT262211 PQP262209:PQP262211 QAL262209:QAL262211 QKH262209:QKH262211 QUD262209:QUD262211 RDZ262209:RDZ262211 RNV262209:RNV262211 RXR262209:RXR262211 SHN262209:SHN262211 SRJ262209:SRJ262211 TBF262209:TBF262211 TLB262209:TLB262211 TUX262209:TUX262211 UET262209:UET262211 UOP262209:UOP262211 UYL262209:UYL262211 VIH262209:VIH262211 VSD262209:VSD262211 WBZ262209:WBZ262211 WLV262209:WLV262211 WVR262209:WVR262211 N327745:N327747 JF327745:JF327747 TB327745:TB327747 ACX327745:ACX327747 AMT327745:AMT327747 AWP327745:AWP327747 BGL327745:BGL327747 BQH327745:BQH327747 CAD327745:CAD327747 CJZ327745:CJZ327747 CTV327745:CTV327747 DDR327745:DDR327747 DNN327745:DNN327747 DXJ327745:DXJ327747 EHF327745:EHF327747 ERB327745:ERB327747 FAX327745:FAX327747 FKT327745:FKT327747 FUP327745:FUP327747 GEL327745:GEL327747 GOH327745:GOH327747 GYD327745:GYD327747 HHZ327745:HHZ327747 HRV327745:HRV327747 IBR327745:IBR327747 ILN327745:ILN327747 IVJ327745:IVJ327747 JFF327745:JFF327747 JPB327745:JPB327747 JYX327745:JYX327747 KIT327745:KIT327747 KSP327745:KSP327747 LCL327745:LCL327747 LMH327745:LMH327747 LWD327745:LWD327747 MFZ327745:MFZ327747 MPV327745:MPV327747 MZR327745:MZR327747 NJN327745:NJN327747 NTJ327745:NTJ327747 ODF327745:ODF327747 ONB327745:ONB327747 OWX327745:OWX327747 PGT327745:PGT327747 PQP327745:PQP327747 QAL327745:QAL327747 QKH327745:QKH327747 QUD327745:QUD327747 RDZ327745:RDZ327747 RNV327745:RNV327747 RXR327745:RXR327747 SHN327745:SHN327747 SRJ327745:SRJ327747 TBF327745:TBF327747 TLB327745:TLB327747 TUX327745:TUX327747 UET327745:UET327747 UOP327745:UOP327747 UYL327745:UYL327747 VIH327745:VIH327747 VSD327745:VSD327747 WBZ327745:WBZ327747 WLV327745:WLV327747 WVR327745:WVR327747 N393281:N393283 JF393281:JF393283 TB393281:TB393283 ACX393281:ACX393283 AMT393281:AMT393283 AWP393281:AWP393283 BGL393281:BGL393283 BQH393281:BQH393283 CAD393281:CAD393283 CJZ393281:CJZ393283 CTV393281:CTV393283 DDR393281:DDR393283 DNN393281:DNN393283 DXJ393281:DXJ393283 EHF393281:EHF393283 ERB393281:ERB393283 FAX393281:FAX393283 FKT393281:FKT393283 FUP393281:FUP393283 GEL393281:GEL393283 GOH393281:GOH393283 GYD393281:GYD393283 HHZ393281:HHZ393283 HRV393281:HRV393283 IBR393281:IBR393283 ILN393281:ILN393283 IVJ393281:IVJ393283 JFF393281:JFF393283 JPB393281:JPB393283 JYX393281:JYX393283 KIT393281:KIT393283 KSP393281:KSP393283 LCL393281:LCL393283 LMH393281:LMH393283 LWD393281:LWD393283 MFZ393281:MFZ393283 MPV393281:MPV393283 MZR393281:MZR393283 NJN393281:NJN393283 NTJ393281:NTJ393283 ODF393281:ODF393283 ONB393281:ONB393283 OWX393281:OWX393283 PGT393281:PGT393283 PQP393281:PQP393283 QAL393281:QAL393283 QKH393281:QKH393283 QUD393281:QUD393283 RDZ393281:RDZ393283 RNV393281:RNV393283 RXR393281:RXR393283 SHN393281:SHN393283 SRJ393281:SRJ393283 TBF393281:TBF393283 TLB393281:TLB393283 TUX393281:TUX393283 UET393281:UET393283 UOP393281:UOP393283 UYL393281:UYL393283 VIH393281:VIH393283 VSD393281:VSD393283 WBZ393281:WBZ393283 WLV393281:WLV393283 WVR393281:WVR393283 N458817:N458819 JF458817:JF458819 TB458817:TB458819 ACX458817:ACX458819 AMT458817:AMT458819 AWP458817:AWP458819 BGL458817:BGL458819 BQH458817:BQH458819 CAD458817:CAD458819 CJZ458817:CJZ458819 CTV458817:CTV458819 DDR458817:DDR458819 DNN458817:DNN458819 DXJ458817:DXJ458819 EHF458817:EHF458819 ERB458817:ERB458819 FAX458817:FAX458819 FKT458817:FKT458819 FUP458817:FUP458819 GEL458817:GEL458819 GOH458817:GOH458819 GYD458817:GYD458819 HHZ458817:HHZ458819 HRV458817:HRV458819 IBR458817:IBR458819 ILN458817:ILN458819 IVJ458817:IVJ458819 JFF458817:JFF458819 JPB458817:JPB458819 JYX458817:JYX458819 KIT458817:KIT458819 KSP458817:KSP458819 LCL458817:LCL458819 LMH458817:LMH458819 LWD458817:LWD458819 MFZ458817:MFZ458819 MPV458817:MPV458819 MZR458817:MZR458819 NJN458817:NJN458819 NTJ458817:NTJ458819 ODF458817:ODF458819 ONB458817:ONB458819 OWX458817:OWX458819 PGT458817:PGT458819 PQP458817:PQP458819 QAL458817:QAL458819 QKH458817:QKH458819 QUD458817:QUD458819 RDZ458817:RDZ458819 RNV458817:RNV458819 RXR458817:RXR458819 SHN458817:SHN458819 SRJ458817:SRJ458819 TBF458817:TBF458819 TLB458817:TLB458819 TUX458817:TUX458819 UET458817:UET458819 UOP458817:UOP458819 UYL458817:UYL458819 VIH458817:VIH458819 VSD458817:VSD458819 WBZ458817:WBZ458819 WLV458817:WLV458819 WVR458817:WVR458819 N524353:N524355 JF524353:JF524355 TB524353:TB524355 ACX524353:ACX524355 AMT524353:AMT524355 AWP524353:AWP524355 BGL524353:BGL524355 BQH524353:BQH524355 CAD524353:CAD524355 CJZ524353:CJZ524355 CTV524353:CTV524355 DDR524353:DDR524355 DNN524353:DNN524355 DXJ524353:DXJ524355 EHF524353:EHF524355 ERB524353:ERB524355 FAX524353:FAX524355 FKT524353:FKT524355 FUP524353:FUP524355 GEL524353:GEL524355 GOH524353:GOH524355 GYD524353:GYD524355 HHZ524353:HHZ524355 HRV524353:HRV524355 IBR524353:IBR524355 ILN524353:ILN524355 IVJ524353:IVJ524355 JFF524353:JFF524355 JPB524353:JPB524355 JYX524353:JYX524355 KIT524353:KIT524355 KSP524353:KSP524355 LCL524353:LCL524355 LMH524353:LMH524355 LWD524353:LWD524355 MFZ524353:MFZ524355 MPV524353:MPV524355 MZR524353:MZR524355 NJN524353:NJN524355 NTJ524353:NTJ524355 ODF524353:ODF524355 ONB524353:ONB524355 OWX524353:OWX524355 PGT524353:PGT524355 PQP524353:PQP524355 QAL524353:QAL524355 QKH524353:QKH524355 QUD524353:QUD524355 RDZ524353:RDZ524355 RNV524353:RNV524355 RXR524353:RXR524355 SHN524353:SHN524355 SRJ524353:SRJ524355 TBF524353:TBF524355 TLB524353:TLB524355 TUX524353:TUX524355 UET524353:UET524355 UOP524353:UOP524355 UYL524353:UYL524355 VIH524353:VIH524355 VSD524353:VSD524355 WBZ524353:WBZ524355 WLV524353:WLV524355 WVR524353:WVR524355 N589889:N589891 JF589889:JF589891 TB589889:TB589891 ACX589889:ACX589891 AMT589889:AMT589891 AWP589889:AWP589891 BGL589889:BGL589891 BQH589889:BQH589891 CAD589889:CAD589891 CJZ589889:CJZ589891 CTV589889:CTV589891 DDR589889:DDR589891 DNN589889:DNN589891 DXJ589889:DXJ589891 EHF589889:EHF589891 ERB589889:ERB589891 FAX589889:FAX589891 FKT589889:FKT589891 FUP589889:FUP589891 GEL589889:GEL589891 GOH589889:GOH589891 GYD589889:GYD589891 HHZ589889:HHZ589891 HRV589889:HRV589891 IBR589889:IBR589891 ILN589889:ILN589891 IVJ589889:IVJ589891 JFF589889:JFF589891 JPB589889:JPB589891 JYX589889:JYX589891 KIT589889:KIT589891 KSP589889:KSP589891 LCL589889:LCL589891 LMH589889:LMH589891 LWD589889:LWD589891 MFZ589889:MFZ589891 MPV589889:MPV589891 MZR589889:MZR589891 NJN589889:NJN589891 NTJ589889:NTJ589891 ODF589889:ODF589891 ONB589889:ONB589891 OWX589889:OWX589891 PGT589889:PGT589891 PQP589889:PQP589891 QAL589889:QAL589891 QKH589889:QKH589891 QUD589889:QUD589891 RDZ589889:RDZ589891 RNV589889:RNV589891 RXR589889:RXR589891 SHN589889:SHN589891 SRJ589889:SRJ589891 TBF589889:TBF589891 TLB589889:TLB589891 TUX589889:TUX589891 UET589889:UET589891 UOP589889:UOP589891 UYL589889:UYL589891 VIH589889:VIH589891 VSD589889:VSD589891 WBZ589889:WBZ589891 WLV589889:WLV589891 WVR589889:WVR589891 N655425:N655427 JF655425:JF655427 TB655425:TB655427 ACX655425:ACX655427 AMT655425:AMT655427 AWP655425:AWP655427 BGL655425:BGL655427 BQH655425:BQH655427 CAD655425:CAD655427 CJZ655425:CJZ655427 CTV655425:CTV655427 DDR655425:DDR655427 DNN655425:DNN655427 DXJ655425:DXJ655427 EHF655425:EHF655427 ERB655425:ERB655427 FAX655425:FAX655427 FKT655425:FKT655427 FUP655425:FUP655427 GEL655425:GEL655427 GOH655425:GOH655427 GYD655425:GYD655427 HHZ655425:HHZ655427 HRV655425:HRV655427 IBR655425:IBR655427 ILN655425:ILN655427 IVJ655425:IVJ655427 JFF655425:JFF655427 JPB655425:JPB655427 JYX655425:JYX655427 KIT655425:KIT655427 KSP655425:KSP655427 LCL655425:LCL655427 LMH655425:LMH655427 LWD655425:LWD655427 MFZ655425:MFZ655427 MPV655425:MPV655427 MZR655425:MZR655427 NJN655425:NJN655427 NTJ655425:NTJ655427 ODF655425:ODF655427 ONB655425:ONB655427 OWX655425:OWX655427 PGT655425:PGT655427 PQP655425:PQP655427 QAL655425:QAL655427 QKH655425:QKH655427 QUD655425:QUD655427 RDZ655425:RDZ655427 RNV655425:RNV655427 RXR655425:RXR655427 SHN655425:SHN655427 SRJ655425:SRJ655427 TBF655425:TBF655427 TLB655425:TLB655427 TUX655425:TUX655427 UET655425:UET655427 UOP655425:UOP655427 UYL655425:UYL655427 VIH655425:VIH655427 VSD655425:VSD655427 WBZ655425:WBZ655427 WLV655425:WLV655427 WVR655425:WVR655427 N720961:N720963 JF720961:JF720963 TB720961:TB720963 ACX720961:ACX720963 AMT720961:AMT720963 AWP720961:AWP720963 BGL720961:BGL720963 BQH720961:BQH720963 CAD720961:CAD720963 CJZ720961:CJZ720963 CTV720961:CTV720963 DDR720961:DDR720963 DNN720961:DNN720963 DXJ720961:DXJ720963 EHF720961:EHF720963 ERB720961:ERB720963 FAX720961:FAX720963 FKT720961:FKT720963 FUP720961:FUP720963 GEL720961:GEL720963 GOH720961:GOH720963 GYD720961:GYD720963 HHZ720961:HHZ720963 HRV720961:HRV720963 IBR720961:IBR720963 ILN720961:ILN720963 IVJ720961:IVJ720963 JFF720961:JFF720963 JPB720961:JPB720963 JYX720961:JYX720963 KIT720961:KIT720963 KSP720961:KSP720963 LCL720961:LCL720963 LMH720961:LMH720963 LWD720961:LWD720963 MFZ720961:MFZ720963 MPV720961:MPV720963 MZR720961:MZR720963 NJN720961:NJN720963 NTJ720961:NTJ720963 ODF720961:ODF720963 ONB720961:ONB720963 OWX720961:OWX720963 PGT720961:PGT720963 PQP720961:PQP720963 QAL720961:QAL720963 QKH720961:QKH720963 QUD720961:QUD720963 RDZ720961:RDZ720963 RNV720961:RNV720963 RXR720961:RXR720963 SHN720961:SHN720963 SRJ720961:SRJ720963 TBF720961:TBF720963 TLB720961:TLB720963 TUX720961:TUX720963 UET720961:UET720963 UOP720961:UOP720963 UYL720961:UYL720963 VIH720961:VIH720963 VSD720961:VSD720963 WBZ720961:WBZ720963 WLV720961:WLV720963 WVR720961:WVR720963 N786497:N786499 JF786497:JF786499 TB786497:TB786499 ACX786497:ACX786499 AMT786497:AMT786499 AWP786497:AWP786499 BGL786497:BGL786499 BQH786497:BQH786499 CAD786497:CAD786499 CJZ786497:CJZ786499 CTV786497:CTV786499 DDR786497:DDR786499 DNN786497:DNN786499 DXJ786497:DXJ786499 EHF786497:EHF786499 ERB786497:ERB786499 FAX786497:FAX786499 FKT786497:FKT786499 FUP786497:FUP786499 GEL786497:GEL786499 GOH786497:GOH786499 GYD786497:GYD786499 HHZ786497:HHZ786499 HRV786497:HRV786499 IBR786497:IBR786499 ILN786497:ILN786499 IVJ786497:IVJ786499 JFF786497:JFF786499 JPB786497:JPB786499 JYX786497:JYX786499 KIT786497:KIT786499 KSP786497:KSP786499 LCL786497:LCL786499 LMH786497:LMH786499 LWD786497:LWD786499 MFZ786497:MFZ786499 MPV786497:MPV786499 MZR786497:MZR786499 NJN786497:NJN786499 NTJ786497:NTJ786499 ODF786497:ODF786499 ONB786497:ONB786499 OWX786497:OWX786499 PGT786497:PGT786499 PQP786497:PQP786499 QAL786497:QAL786499 QKH786497:QKH786499 QUD786497:QUD786499 RDZ786497:RDZ786499 RNV786497:RNV786499 RXR786497:RXR786499 SHN786497:SHN786499 SRJ786497:SRJ786499 TBF786497:TBF786499 TLB786497:TLB786499 TUX786497:TUX786499 UET786497:UET786499 UOP786497:UOP786499 UYL786497:UYL786499 VIH786497:VIH786499 VSD786497:VSD786499 WBZ786497:WBZ786499 WLV786497:WLV786499 WVR786497:WVR786499 N852033:N852035 JF852033:JF852035 TB852033:TB852035 ACX852033:ACX852035 AMT852033:AMT852035 AWP852033:AWP852035 BGL852033:BGL852035 BQH852033:BQH852035 CAD852033:CAD852035 CJZ852033:CJZ852035 CTV852033:CTV852035 DDR852033:DDR852035 DNN852033:DNN852035 DXJ852033:DXJ852035 EHF852033:EHF852035 ERB852033:ERB852035 FAX852033:FAX852035 FKT852033:FKT852035 FUP852033:FUP852035 GEL852033:GEL852035 GOH852033:GOH852035 GYD852033:GYD852035 HHZ852033:HHZ852035 HRV852033:HRV852035 IBR852033:IBR852035 ILN852033:ILN852035 IVJ852033:IVJ852035 JFF852033:JFF852035 JPB852033:JPB852035 JYX852033:JYX852035 KIT852033:KIT852035 KSP852033:KSP852035 LCL852033:LCL852035 LMH852033:LMH852035 LWD852033:LWD852035 MFZ852033:MFZ852035 MPV852033:MPV852035 MZR852033:MZR852035 NJN852033:NJN852035 NTJ852033:NTJ852035 ODF852033:ODF852035 ONB852033:ONB852035 OWX852033:OWX852035 PGT852033:PGT852035 PQP852033:PQP852035 QAL852033:QAL852035 QKH852033:QKH852035 QUD852033:QUD852035 RDZ852033:RDZ852035 RNV852033:RNV852035 RXR852033:RXR852035 SHN852033:SHN852035 SRJ852033:SRJ852035 TBF852033:TBF852035 TLB852033:TLB852035 TUX852033:TUX852035 UET852033:UET852035 UOP852033:UOP852035 UYL852033:UYL852035 VIH852033:VIH852035 VSD852033:VSD852035 WBZ852033:WBZ852035 WLV852033:WLV852035 WVR852033:WVR852035 N917569:N917571 JF917569:JF917571 TB917569:TB917571 ACX917569:ACX917571 AMT917569:AMT917571 AWP917569:AWP917571 BGL917569:BGL917571 BQH917569:BQH917571 CAD917569:CAD917571 CJZ917569:CJZ917571 CTV917569:CTV917571 DDR917569:DDR917571 DNN917569:DNN917571 DXJ917569:DXJ917571 EHF917569:EHF917571 ERB917569:ERB917571 FAX917569:FAX917571 FKT917569:FKT917571 FUP917569:FUP917571 GEL917569:GEL917571 GOH917569:GOH917571 GYD917569:GYD917571 HHZ917569:HHZ917571 HRV917569:HRV917571 IBR917569:IBR917571 ILN917569:ILN917571 IVJ917569:IVJ917571 JFF917569:JFF917571 JPB917569:JPB917571 JYX917569:JYX917571 KIT917569:KIT917571 KSP917569:KSP917571 LCL917569:LCL917571 LMH917569:LMH917571 LWD917569:LWD917571 MFZ917569:MFZ917571 MPV917569:MPV917571 MZR917569:MZR917571 NJN917569:NJN917571 NTJ917569:NTJ917571 ODF917569:ODF917571 ONB917569:ONB917571 OWX917569:OWX917571 PGT917569:PGT917571 PQP917569:PQP917571 QAL917569:QAL917571 QKH917569:QKH917571 QUD917569:QUD917571 RDZ917569:RDZ917571 RNV917569:RNV917571 RXR917569:RXR917571 SHN917569:SHN917571 SRJ917569:SRJ917571 TBF917569:TBF917571 TLB917569:TLB917571 TUX917569:TUX917571 UET917569:UET917571 UOP917569:UOP917571 UYL917569:UYL917571 VIH917569:VIH917571 VSD917569:VSD917571 WBZ917569:WBZ917571 WLV917569:WLV917571 WVR917569:WVR917571 N983105:N983107 JF983105:JF983107 TB983105:TB983107 ACX983105:ACX983107 AMT983105:AMT983107 AWP983105:AWP983107 BGL983105:BGL983107 BQH983105:BQH983107 CAD983105:CAD983107 CJZ983105:CJZ983107 CTV983105:CTV983107 DDR983105:DDR983107 DNN983105:DNN983107 DXJ983105:DXJ983107 EHF983105:EHF983107 ERB983105:ERB983107 FAX983105:FAX983107 FKT983105:FKT983107 FUP983105:FUP983107 GEL983105:GEL983107 GOH983105:GOH983107 GYD983105:GYD983107 HHZ983105:HHZ983107 HRV983105:HRV983107 IBR983105:IBR983107 ILN983105:ILN983107 IVJ983105:IVJ983107 JFF983105:JFF983107 JPB983105:JPB983107 JYX983105:JYX983107 KIT983105:KIT983107 KSP983105:KSP983107 LCL983105:LCL983107 LMH983105:LMH983107 LWD983105:LWD983107 MFZ983105:MFZ983107 MPV983105:MPV983107 MZR983105:MZR983107 NJN983105:NJN983107 NTJ983105:NTJ983107 ODF983105:ODF983107 ONB983105:ONB983107 OWX983105:OWX983107 PGT983105:PGT983107 PQP983105:PQP983107 QAL983105:QAL983107 QKH983105:QKH983107 QUD983105:QUD983107 RDZ983105:RDZ983107 RNV983105:RNV983107 RXR983105:RXR983107 SHN983105:SHN983107 SRJ983105:SRJ983107 TBF983105:TBF983107 TLB983105:TLB983107 TUX983105:TUX983107 UET983105:UET983107 UOP983105:UOP983107 UYL983105:UYL983107 VIH983105:VIH983107 VSD983105:VSD983107 WBZ983105:WBZ983107 WLV983105:WLV983107 WVR983105:WVR983107 N65609:N65611 JF65609:JF65611 TB65609:TB65611 ACX65609:ACX65611 AMT65609:AMT65611 AWP65609:AWP65611 BGL65609:BGL65611 BQH65609:BQH65611 CAD65609:CAD65611 CJZ65609:CJZ65611 CTV65609:CTV65611 DDR65609:DDR65611 DNN65609:DNN65611 DXJ65609:DXJ65611 EHF65609:EHF65611 ERB65609:ERB65611 FAX65609:FAX65611 FKT65609:FKT65611 FUP65609:FUP65611 GEL65609:GEL65611 GOH65609:GOH65611 GYD65609:GYD65611 HHZ65609:HHZ65611 HRV65609:HRV65611 IBR65609:IBR65611 ILN65609:ILN65611 IVJ65609:IVJ65611 JFF65609:JFF65611 JPB65609:JPB65611 JYX65609:JYX65611 KIT65609:KIT65611 KSP65609:KSP65611 LCL65609:LCL65611 LMH65609:LMH65611 LWD65609:LWD65611 MFZ65609:MFZ65611 MPV65609:MPV65611 MZR65609:MZR65611 NJN65609:NJN65611 NTJ65609:NTJ65611 ODF65609:ODF65611 ONB65609:ONB65611 OWX65609:OWX65611 PGT65609:PGT65611 PQP65609:PQP65611 QAL65609:QAL65611 QKH65609:QKH65611 QUD65609:QUD65611 RDZ65609:RDZ65611 RNV65609:RNV65611 RXR65609:RXR65611 SHN65609:SHN65611 SRJ65609:SRJ65611 TBF65609:TBF65611 TLB65609:TLB65611 TUX65609:TUX65611 UET65609:UET65611 UOP65609:UOP65611 UYL65609:UYL65611 VIH65609:VIH65611 VSD65609:VSD65611 WBZ65609:WBZ65611 WLV65609:WLV65611 WVR65609:WVR65611 N131145:N131147 JF131145:JF131147 TB131145:TB131147 ACX131145:ACX131147 AMT131145:AMT131147 AWP131145:AWP131147 BGL131145:BGL131147 BQH131145:BQH131147 CAD131145:CAD131147 CJZ131145:CJZ131147 CTV131145:CTV131147 DDR131145:DDR131147 DNN131145:DNN131147 DXJ131145:DXJ131147 EHF131145:EHF131147 ERB131145:ERB131147 FAX131145:FAX131147 FKT131145:FKT131147 FUP131145:FUP131147 GEL131145:GEL131147 GOH131145:GOH131147 GYD131145:GYD131147 HHZ131145:HHZ131147 HRV131145:HRV131147 IBR131145:IBR131147 ILN131145:ILN131147 IVJ131145:IVJ131147 JFF131145:JFF131147 JPB131145:JPB131147 JYX131145:JYX131147 KIT131145:KIT131147 KSP131145:KSP131147 LCL131145:LCL131147 LMH131145:LMH131147 LWD131145:LWD131147 MFZ131145:MFZ131147 MPV131145:MPV131147 MZR131145:MZR131147 NJN131145:NJN131147 NTJ131145:NTJ131147 ODF131145:ODF131147 ONB131145:ONB131147 OWX131145:OWX131147 PGT131145:PGT131147 PQP131145:PQP131147 QAL131145:QAL131147 QKH131145:QKH131147 QUD131145:QUD131147 RDZ131145:RDZ131147 RNV131145:RNV131147 RXR131145:RXR131147 SHN131145:SHN131147 SRJ131145:SRJ131147 TBF131145:TBF131147 TLB131145:TLB131147 TUX131145:TUX131147 UET131145:UET131147 UOP131145:UOP131147 UYL131145:UYL131147 VIH131145:VIH131147 VSD131145:VSD131147 WBZ131145:WBZ131147 WLV131145:WLV131147 WVR131145:WVR131147 N196681:N196683 JF196681:JF196683 TB196681:TB196683 ACX196681:ACX196683 AMT196681:AMT196683 AWP196681:AWP196683 BGL196681:BGL196683 BQH196681:BQH196683 CAD196681:CAD196683 CJZ196681:CJZ196683 CTV196681:CTV196683 DDR196681:DDR196683 DNN196681:DNN196683 DXJ196681:DXJ196683 EHF196681:EHF196683 ERB196681:ERB196683 FAX196681:FAX196683 FKT196681:FKT196683 FUP196681:FUP196683 GEL196681:GEL196683 GOH196681:GOH196683 GYD196681:GYD196683 HHZ196681:HHZ196683 HRV196681:HRV196683 IBR196681:IBR196683 ILN196681:ILN196683 IVJ196681:IVJ196683 JFF196681:JFF196683 JPB196681:JPB196683 JYX196681:JYX196683 KIT196681:KIT196683 KSP196681:KSP196683 LCL196681:LCL196683 LMH196681:LMH196683 LWD196681:LWD196683 MFZ196681:MFZ196683 MPV196681:MPV196683 MZR196681:MZR196683 NJN196681:NJN196683 NTJ196681:NTJ196683 ODF196681:ODF196683 ONB196681:ONB196683 OWX196681:OWX196683 PGT196681:PGT196683 PQP196681:PQP196683 QAL196681:QAL196683 QKH196681:QKH196683 QUD196681:QUD196683 RDZ196681:RDZ196683 RNV196681:RNV196683 RXR196681:RXR196683 SHN196681:SHN196683 SRJ196681:SRJ196683 TBF196681:TBF196683 TLB196681:TLB196683 TUX196681:TUX196683 UET196681:UET196683 UOP196681:UOP196683 UYL196681:UYL196683 VIH196681:VIH196683 VSD196681:VSD196683 WBZ196681:WBZ196683 WLV196681:WLV196683 WVR196681:WVR196683 N262217:N262219 JF262217:JF262219 TB262217:TB262219 ACX262217:ACX262219 AMT262217:AMT262219 AWP262217:AWP262219 BGL262217:BGL262219 BQH262217:BQH262219 CAD262217:CAD262219 CJZ262217:CJZ262219 CTV262217:CTV262219 DDR262217:DDR262219 DNN262217:DNN262219 DXJ262217:DXJ262219 EHF262217:EHF262219 ERB262217:ERB262219 FAX262217:FAX262219 FKT262217:FKT262219 FUP262217:FUP262219 GEL262217:GEL262219 GOH262217:GOH262219 GYD262217:GYD262219 HHZ262217:HHZ262219 HRV262217:HRV262219 IBR262217:IBR262219 ILN262217:ILN262219 IVJ262217:IVJ262219 JFF262217:JFF262219 JPB262217:JPB262219 JYX262217:JYX262219 KIT262217:KIT262219 KSP262217:KSP262219 LCL262217:LCL262219 LMH262217:LMH262219 LWD262217:LWD262219 MFZ262217:MFZ262219 MPV262217:MPV262219 MZR262217:MZR262219 NJN262217:NJN262219 NTJ262217:NTJ262219 ODF262217:ODF262219 ONB262217:ONB262219 OWX262217:OWX262219 PGT262217:PGT262219 PQP262217:PQP262219 QAL262217:QAL262219 QKH262217:QKH262219 QUD262217:QUD262219 RDZ262217:RDZ262219 RNV262217:RNV262219 RXR262217:RXR262219 SHN262217:SHN262219 SRJ262217:SRJ262219 TBF262217:TBF262219 TLB262217:TLB262219 TUX262217:TUX262219 UET262217:UET262219 UOP262217:UOP262219 UYL262217:UYL262219 VIH262217:VIH262219 VSD262217:VSD262219 WBZ262217:WBZ262219 WLV262217:WLV262219 WVR262217:WVR262219 N327753:N327755 JF327753:JF327755 TB327753:TB327755 ACX327753:ACX327755 AMT327753:AMT327755 AWP327753:AWP327755 BGL327753:BGL327755 BQH327753:BQH327755 CAD327753:CAD327755 CJZ327753:CJZ327755 CTV327753:CTV327755 DDR327753:DDR327755 DNN327753:DNN327755 DXJ327753:DXJ327755 EHF327753:EHF327755 ERB327753:ERB327755 FAX327753:FAX327755 FKT327753:FKT327755 FUP327753:FUP327755 GEL327753:GEL327755 GOH327753:GOH327755 GYD327753:GYD327755 HHZ327753:HHZ327755 HRV327753:HRV327755 IBR327753:IBR327755 ILN327753:ILN327755 IVJ327753:IVJ327755 JFF327753:JFF327755 JPB327753:JPB327755 JYX327753:JYX327755 KIT327753:KIT327755 KSP327753:KSP327755 LCL327753:LCL327755 LMH327753:LMH327755 LWD327753:LWD327755 MFZ327753:MFZ327755 MPV327753:MPV327755 MZR327753:MZR327755 NJN327753:NJN327755 NTJ327753:NTJ327755 ODF327753:ODF327755 ONB327753:ONB327755 OWX327753:OWX327755 PGT327753:PGT327755 PQP327753:PQP327755 QAL327753:QAL327755 QKH327753:QKH327755 QUD327753:QUD327755 RDZ327753:RDZ327755 RNV327753:RNV327755 RXR327753:RXR327755 SHN327753:SHN327755 SRJ327753:SRJ327755 TBF327753:TBF327755 TLB327753:TLB327755 TUX327753:TUX327755 UET327753:UET327755 UOP327753:UOP327755 UYL327753:UYL327755 VIH327753:VIH327755 VSD327753:VSD327755 WBZ327753:WBZ327755 WLV327753:WLV327755 WVR327753:WVR327755 N393289:N393291 JF393289:JF393291 TB393289:TB393291 ACX393289:ACX393291 AMT393289:AMT393291 AWP393289:AWP393291 BGL393289:BGL393291 BQH393289:BQH393291 CAD393289:CAD393291 CJZ393289:CJZ393291 CTV393289:CTV393291 DDR393289:DDR393291 DNN393289:DNN393291 DXJ393289:DXJ393291 EHF393289:EHF393291 ERB393289:ERB393291 FAX393289:FAX393291 FKT393289:FKT393291 FUP393289:FUP393291 GEL393289:GEL393291 GOH393289:GOH393291 GYD393289:GYD393291 HHZ393289:HHZ393291 HRV393289:HRV393291 IBR393289:IBR393291 ILN393289:ILN393291 IVJ393289:IVJ393291 JFF393289:JFF393291 JPB393289:JPB393291 JYX393289:JYX393291 KIT393289:KIT393291 KSP393289:KSP393291 LCL393289:LCL393291 LMH393289:LMH393291 LWD393289:LWD393291 MFZ393289:MFZ393291 MPV393289:MPV393291 MZR393289:MZR393291 NJN393289:NJN393291 NTJ393289:NTJ393291 ODF393289:ODF393291 ONB393289:ONB393291 OWX393289:OWX393291 PGT393289:PGT393291 PQP393289:PQP393291 QAL393289:QAL393291 QKH393289:QKH393291 QUD393289:QUD393291 RDZ393289:RDZ393291 RNV393289:RNV393291 RXR393289:RXR393291 SHN393289:SHN393291 SRJ393289:SRJ393291 TBF393289:TBF393291 TLB393289:TLB393291 TUX393289:TUX393291 UET393289:UET393291 UOP393289:UOP393291 UYL393289:UYL393291 VIH393289:VIH393291 VSD393289:VSD393291 WBZ393289:WBZ393291 WLV393289:WLV393291 WVR393289:WVR393291 N458825:N458827 JF458825:JF458827 TB458825:TB458827 ACX458825:ACX458827 AMT458825:AMT458827 AWP458825:AWP458827 BGL458825:BGL458827 BQH458825:BQH458827 CAD458825:CAD458827 CJZ458825:CJZ458827 CTV458825:CTV458827 DDR458825:DDR458827 DNN458825:DNN458827 DXJ458825:DXJ458827 EHF458825:EHF458827 ERB458825:ERB458827 FAX458825:FAX458827 FKT458825:FKT458827 FUP458825:FUP458827 GEL458825:GEL458827 GOH458825:GOH458827 GYD458825:GYD458827 HHZ458825:HHZ458827 HRV458825:HRV458827 IBR458825:IBR458827 ILN458825:ILN458827 IVJ458825:IVJ458827 JFF458825:JFF458827 JPB458825:JPB458827 JYX458825:JYX458827 KIT458825:KIT458827 KSP458825:KSP458827 LCL458825:LCL458827 LMH458825:LMH458827 LWD458825:LWD458827 MFZ458825:MFZ458827 MPV458825:MPV458827 MZR458825:MZR458827 NJN458825:NJN458827 NTJ458825:NTJ458827 ODF458825:ODF458827 ONB458825:ONB458827 OWX458825:OWX458827 PGT458825:PGT458827 PQP458825:PQP458827 QAL458825:QAL458827 QKH458825:QKH458827 QUD458825:QUD458827 RDZ458825:RDZ458827 RNV458825:RNV458827 RXR458825:RXR458827 SHN458825:SHN458827 SRJ458825:SRJ458827 TBF458825:TBF458827 TLB458825:TLB458827 TUX458825:TUX458827 UET458825:UET458827 UOP458825:UOP458827 UYL458825:UYL458827 VIH458825:VIH458827 VSD458825:VSD458827 WBZ458825:WBZ458827 WLV458825:WLV458827 WVR458825:WVR458827 N524361:N524363 JF524361:JF524363 TB524361:TB524363 ACX524361:ACX524363 AMT524361:AMT524363 AWP524361:AWP524363 BGL524361:BGL524363 BQH524361:BQH524363 CAD524361:CAD524363 CJZ524361:CJZ524363 CTV524361:CTV524363 DDR524361:DDR524363 DNN524361:DNN524363 DXJ524361:DXJ524363 EHF524361:EHF524363 ERB524361:ERB524363 FAX524361:FAX524363 FKT524361:FKT524363 FUP524361:FUP524363 GEL524361:GEL524363 GOH524361:GOH524363 GYD524361:GYD524363 HHZ524361:HHZ524363 HRV524361:HRV524363 IBR524361:IBR524363 ILN524361:ILN524363 IVJ524361:IVJ524363 JFF524361:JFF524363 JPB524361:JPB524363 JYX524361:JYX524363 KIT524361:KIT524363 KSP524361:KSP524363 LCL524361:LCL524363 LMH524361:LMH524363 LWD524361:LWD524363 MFZ524361:MFZ524363 MPV524361:MPV524363 MZR524361:MZR524363 NJN524361:NJN524363 NTJ524361:NTJ524363 ODF524361:ODF524363 ONB524361:ONB524363 OWX524361:OWX524363 PGT524361:PGT524363 PQP524361:PQP524363 QAL524361:QAL524363 QKH524361:QKH524363 QUD524361:QUD524363 RDZ524361:RDZ524363 RNV524361:RNV524363 RXR524361:RXR524363 SHN524361:SHN524363 SRJ524361:SRJ524363 TBF524361:TBF524363 TLB524361:TLB524363 TUX524361:TUX524363 UET524361:UET524363 UOP524361:UOP524363 UYL524361:UYL524363 VIH524361:VIH524363 VSD524361:VSD524363 WBZ524361:WBZ524363 WLV524361:WLV524363 WVR524361:WVR524363 N589897:N589899 JF589897:JF589899 TB589897:TB589899 ACX589897:ACX589899 AMT589897:AMT589899 AWP589897:AWP589899 BGL589897:BGL589899 BQH589897:BQH589899 CAD589897:CAD589899 CJZ589897:CJZ589899 CTV589897:CTV589899 DDR589897:DDR589899 DNN589897:DNN589899 DXJ589897:DXJ589899 EHF589897:EHF589899 ERB589897:ERB589899 FAX589897:FAX589899 FKT589897:FKT589899 FUP589897:FUP589899 GEL589897:GEL589899 GOH589897:GOH589899 GYD589897:GYD589899 HHZ589897:HHZ589899 HRV589897:HRV589899 IBR589897:IBR589899 ILN589897:ILN589899 IVJ589897:IVJ589899 JFF589897:JFF589899 JPB589897:JPB589899 JYX589897:JYX589899 KIT589897:KIT589899 KSP589897:KSP589899 LCL589897:LCL589899 LMH589897:LMH589899 LWD589897:LWD589899 MFZ589897:MFZ589899 MPV589897:MPV589899 MZR589897:MZR589899 NJN589897:NJN589899 NTJ589897:NTJ589899 ODF589897:ODF589899 ONB589897:ONB589899 OWX589897:OWX589899 PGT589897:PGT589899 PQP589897:PQP589899 QAL589897:QAL589899 QKH589897:QKH589899 QUD589897:QUD589899 RDZ589897:RDZ589899 RNV589897:RNV589899 RXR589897:RXR589899 SHN589897:SHN589899 SRJ589897:SRJ589899 TBF589897:TBF589899 TLB589897:TLB589899 TUX589897:TUX589899 UET589897:UET589899 UOP589897:UOP589899 UYL589897:UYL589899 VIH589897:VIH589899 VSD589897:VSD589899 WBZ589897:WBZ589899 WLV589897:WLV589899 WVR589897:WVR589899 N655433:N655435 JF655433:JF655435 TB655433:TB655435 ACX655433:ACX655435 AMT655433:AMT655435 AWP655433:AWP655435 BGL655433:BGL655435 BQH655433:BQH655435 CAD655433:CAD655435 CJZ655433:CJZ655435 CTV655433:CTV655435 DDR655433:DDR655435 DNN655433:DNN655435 DXJ655433:DXJ655435 EHF655433:EHF655435 ERB655433:ERB655435 FAX655433:FAX655435 FKT655433:FKT655435 FUP655433:FUP655435 GEL655433:GEL655435 GOH655433:GOH655435 GYD655433:GYD655435 HHZ655433:HHZ655435 HRV655433:HRV655435 IBR655433:IBR655435 ILN655433:ILN655435 IVJ655433:IVJ655435 JFF655433:JFF655435 JPB655433:JPB655435 JYX655433:JYX655435 KIT655433:KIT655435 KSP655433:KSP655435 LCL655433:LCL655435 LMH655433:LMH655435 LWD655433:LWD655435 MFZ655433:MFZ655435 MPV655433:MPV655435 MZR655433:MZR655435 NJN655433:NJN655435 NTJ655433:NTJ655435 ODF655433:ODF655435 ONB655433:ONB655435 OWX655433:OWX655435 PGT655433:PGT655435 PQP655433:PQP655435 QAL655433:QAL655435 QKH655433:QKH655435 QUD655433:QUD655435 RDZ655433:RDZ655435 RNV655433:RNV655435 RXR655433:RXR655435 SHN655433:SHN655435 SRJ655433:SRJ655435 TBF655433:TBF655435 TLB655433:TLB655435 TUX655433:TUX655435 UET655433:UET655435 UOP655433:UOP655435 UYL655433:UYL655435 VIH655433:VIH655435 VSD655433:VSD655435 WBZ655433:WBZ655435 WLV655433:WLV655435 WVR655433:WVR655435 N720969:N720971 JF720969:JF720971 TB720969:TB720971 ACX720969:ACX720971 AMT720969:AMT720971 AWP720969:AWP720971 BGL720969:BGL720971 BQH720969:BQH720971 CAD720969:CAD720971 CJZ720969:CJZ720971 CTV720969:CTV720971 DDR720969:DDR720971 DNN720969:DNN720971 DXJ720969:DXJ720971 EHF720969:EHF720971 ERB720969:ERB720971 FAX720969:FAX720971 FKT720969:FKT720971 FUP720969:FUP720971 GEL720969:GEL720971 GOH720969:GOH720971 GYD720969:GYD720971 HHZ720969:HHZ720971 HRV720969:HRV720971 IBR720969:IBR720971 ILN720969:ILN720971 IVJ720969:IVJ720971 JFF720969:JFF720971 JPB720969:JPB720971 JYX720969:JYX720971 KIT720969:KIT720971 KSP720969:KSP720971 LCL720969:LCL720971 LMH720969:LMH720971 LWD720969:LWD720971 MFZ720969:MFZ720971 MPV720969:MPV720971 MZR720969:MZR720971 NJN720969:NJN720971 NTJ720969:NTJ720971 ODF720969:ODF720971 ONB720969:ONB720971 OWX720969:OWX720971 PGT720969:PGT720971 PQP720969:PQP720971 QAL720969:QAL720971 QKH720969:QKH720971 QUD720969:QUD720971 RDZ720969:RDZ720971 RNV720969:RNV720971 RXR720969:RXR720971 SHN720969:SHN720971 SRJ720969:SRJ720971 TBF720969:TBF720971 TLB720969:TLB720971 TUX720969:TUX720971 UET720969:UET720971 UOP720969:UOP720971 UYL720969:UYL720971 VIH720969:VIH720971 VSD720969:VSD720971 WBZ720969:WBZ720971 WLV720969:WLV720971 WVR720969:WVR720971 N786505:N786507 JF786505:JF786507 TB786505:TB786507 ACX786505:ACX786507 AMT786505:AMT786507 AWP786505:AWP786507 BGL786505:BGL786507 BQH786505:BQH786507 CAD786505:CAD786507 CJZ786505:CJZ786507 CTV786505:CTV786507 DDR786505:DDR786507 DNN786505:DNN786507 DXJ786505:DXJ786507 EHF786505:EHF786507 ERB786505:ERB786507 FAX786505:FAX786507 FKT786505:FKT786507 FUP786505:FUP786507 GEL786505:GEL786507 GOH786505:GOH786507 GYD786505:GYD786507 HHZ786505:HHZ786507 HRV786505:HRV786507 IBR786505:IBR786507 ILN786505:ILN786507 IVJ786505:IVJ786507 JFF786505:JFF786507 JPB786505:JPB786507 JYX786505:JYX786507 KIT786505:KIT786507 KSP786505:KSP786507 LCL786505:LCL786507 LMH786505:LMH786507 LWD786505:LWD786507 MFZ786505:MFZ786507 MPV786505:MPV786507 MZR786505:MZR786507 NJN786505:NJN786507 NTJ786505:NTJ786507 ODF786505:ODF786507 ONB786505:ONB786507 OWX786505:OWX786507 PGT786505:PGT786507 PQP786505:PQP786507 QAL786505:QAL786507 QKH786505:QKH786507 QUD786505:QUD786507 RDZ786505:RDZ786507 RNV786505:RNV786507 RXR786505:RXR786507 SHN786505:SHN786507 SRJ786505:SRJ786507 TBF786505:TBF786507 TLB786505:TLB786507 TUX786505:TUX786507 UET786505:UET786507 UOP786505:UOP786507 UYL786505:UYL786507 VIH786505:VIH786507 VSD786505:VSD786507 WBZ786505:WBZ786507 WLV786505:WLV786507 WVR786505:WVR786507 N852041:N852043 JF852041:JF852043 TB852041:TB852043 ACX852041:ACX852043 AMT852041:AMT852043 AWP852041:AWP852043 BGL852041:BGL852043 BQH852041:BQH852043 CAD852041:CAD852043 CJZ852041:CJZ852043 CTV852041:CTV852043 DDR852041:DDR852043 DNN852041:DNN852043 DXJ852041:DXJ852043 EHF852041:EHF852043 ERB852041:ERB852043 FAX852041:FAX852043 FKT852041:FKT852043 FUP852041:FUP852043 GEL852041:GEL852043 GOH852041:GOH852043 GYD852041:GYD852043 HHZ852041:HHZ852043 HRV852041:HRV852043 IBR852041:IBR852043 ILN852041:ILN852043 IVJ852041:IVJ852043 JFF852041:JFF852043 JPB852041:JPB852043 JYX852041:JYX852043 KIT852041:KIT852043 KSP852041:KSP852043 LCL852041:LCL852043 LMH852041:LMH852043 LWD852041:LWD852043 MFZ852041:MFZ852043 MPV852041:MPV852043 MZR852041:MZR852043 NJN852041:NJN852043 NTJ852041:NTJ852043 ODF852041:ODF852043 ONB852041:ONB852043 OWX852041:OWX852043 PGT852041:PGT852043 PQP852041:PQP852043 QAL852041:QAL852043 QKH852041:QKH852043 QUD852041:QUD852043 RDZ852041:RDZ852043 RNV852041:RNV852043 RXR852041:RXR852043 SHN852041:SHN852043 SRJ852041:SRJ852043 TBF852041:TBF852043 TLB852041:TLB852043 TUX852041:TUX852043 UET852041:UET852043 UOP852041:UOP852043 UYL852041:UYL852043 VIH852041:VIH852043 VSD852041:VSD852043 WBZ852041:WBZ852043 WLV852041:WLV852043 WVR852041:WVR852043 N917577:N917579 JF917577:JF917579 TB917577:TB917579 ACX917577:ACX917579 AMT917577:AMT917579 AWP917577:AWP917579 BGL917577:BGL917579 BQH917577:BQH917579 CAD917577:CAD917579 CJZ917577:CJZ917579 CTV917577:CTV917579 DDR917577:DDR917579 DNN917577:DNN917579 DXJ917577:DXJ917579 EHF917577:EHF917579 ERB917577:ERB917579 FAX917577:FAX917579 FKT917577:FKT917579 FUP917577:FUP917579 GEL917577:GEL917579 GOH917577:GOH917579 GYD917577:GYD917579 HHZ917577:HHZ917579 HRV917577:HRV917579 IBR917577:IBR917579 ILN917577:ILN917579 IVJ917577:IVJ917579 JFF917577:JFF917579 JPB917577:JPB917579 JYX917577:JYX917579 KIT917577:KIT917579 KSP917577:KSP917579 LCL917577:LCL917579 LMH917577:LMH917579 LWD917577:LWD917579 MFZ917577:MFZ917579 MPV917577:MPV917579 MZR917577:MZR917579 NJN917577:NJN917579 NTJ917577:NTJ917579 ODF917577:ODF917579 ONB917577:ONB917579 OWX917577:OWX917579 PGT917577:PGT917579 PQP917577:PQP917579 QAL917577:QAL917579 QKH917577:QKH917579 QUD917577:QUD917579 RDZ917577:RDZ917579 RNV917577:RNV917579 RXR917577:RXR917579 SHN917577:SHN917579 SRJ917577:SRJ917579 TBF917577:TBF917579 TLB917577:TLB917579 TUX917577:TUX917579 UET917577:UET917579 UOP917577:UOP917579 UYL917577:UYL917579 VIH917577:VIH917579 VSD917577:VSD917579 WBZ917577:WBZ917579 WLV917577:WLV917579 WVR917577:WVR917579 N983113:N983115 JF983113:JF983115 TB983113:TB983115 ACX983113:ACX983115 AMT983113:AMT983115 AWP983113:AWP983115 BGL983113:BGL983115 BQH983113:BQH983115 CAD983113:CAD983115 CJZ983113:CJZ983115 CTV983113:CTV983115 DDR983113:DDR983115 DNN983113:DNN983115 DXJ983113:DXJ983115 EHF983113:EHF983115 ERB983113:ERB983115 FAX983113:FAX983115 FKT983113:FKT983115 FUP983113:FUP983115 GEL983113:GEL983115 GOH983113:GOH983115 GYD983113:GYD983115 HHZ983113:HHZ983115 HRV983113:HRV983115 IBR983113:IBR983115 ILN983113:ILN983115 IVJ983113:IVJ983115 JFF983113:JFF983115 JPB983113:JPB983115 JYX983113:JYX983115 KIT983113:KIT983115 KSP983113:KSP983115 LCL983113:LCL983115 LMH983113:LMH983115 LWD983113:LWD983115 MFZ983113:MFZ983115 MPV983113:MPV983115 MZR983113:MZR983115 NJN983113:NJN983115 NTJ983113:NTJ983115 ODF983113:ODF983115 ONB983113:ONB983115 OWX983113:OWX983115 PGT983113:PGT983115 PQP983113:PQP983115 QAL983113:QAL983115 QKH983113:QKH983115 QUD983113:QUD983115 RDZ983113:RDZ983115 RNV983113:RNV983115 RXR983113:RXR983115 SHN983113:SHN983115 SRJ983113:SRJ983115 TBF983113:TBF983115 TLB983113:TLB983115 TUX983113:TUX983115 UET983113:UET983115 UOP983113:UOP983115 UYL983113:UYL983115 VIH983113:VIH983115 VSD983113:VSD983115 WBZ983113:WBZ983115 WLV983113:WLV983115 WVR983113:WVR983115 HE77:HE79 RA77:RA79 AAW77:AAW79 AKS77:AKS79 AUO77:AUO79 BEK77:BEK79 BOG77:BOG79 BYC77:BYC79 CHY77:CHY79 CRU77:CRU79 DBQ77:DBQ79 DLM77:DLM79 DVI77:DVI79 EFE77:EFE79 EPA77:EPA79 EYW77:EYW79 FIS77:FIS79 FSO77:FSO79 GCK77:GCK79 GMG77:GMG79 GWC77:GWC79 HFY77:HFY79 HPU77:HPU79 HZQ77:HZQ79 IJM77:IJM79 ITI77:ITI79 JDE77:JDE79 JNA77:JNA79 JWW77:JWW79 KGS77:KGS79 KQO77:KQO79 LAK77:LAK79 LKG77:LKG79 LUC77:LUC79 MDY77:MDY79 MNU77:MNU79 MXQ77:MXQ79 NHM77:NHM79 NRI77:NRI79 OBE77:OBE79 OLA77:OLA79 OUW77:OUW79 PES77:PES79 POO77:POO79 PYK77:PYK79 QIG77:QIG79 QSC77:QSC79 RBY77:RBY79 RLU77:RLU79 RVQ77:RVQ79 SFM77:SFM79 SPI77:SPI79 SZE77:SZE79 TJA77:TJA79 TSW77:TSW79 UCS77:UCS79 UMO77:UMO79 UWK77:UWK79 VGG77:VGG79 VQC77:VQC79 VZY77:VZY79 WJU77:WJU79 WTQ77:WTQ79 N65613:N65615 JF65613:JF65615 TB65613:TB65615 ACX65613:ACX65615 AMT65613:AMT65615 AWP65613:AWP65615 BGL65613:BGL65615 BQH65613:BQH65615 CAD65613:CAD65615 CJZ65613:CJZ65615 CTV65613:CTV65615 DDR65613:DDR65615 DNN65613:DNN65615 DXJ65613:DXJ65615 EHF65613:EHF65615 ERB65613:ERB65615 FAX65613:FAX65615 FKT65613:FKT65615 FUP65613:FUP65615 GEL65613:GEL65615 GOH65613:GOH65615 GYD65613:GYD65615 HHZ65613:HHZ65615 HRV65613:HRV65615 IBR65613:IBR65615 ILN65613:ILN65615 IVJ65613:IVJ65615 JFF65613:JFF65615 JPB65613:JPB65615 JYX65613:JYX65615 KIT65613:KIT65615 KSP65613:KSP65615 LCL65613:LCL65615 LMH65613:LMH65615 LWD65613:LWD65615 MFZ65613:MFZ65615 MPV65613:MPV65615 MZR65613:MZR65615 NJN65613:NJN65615 NTJ65613:NTJ65615 ODF65613:ODF65615 ONB65613:ONB65615 OWX65613:OWX65615 PGT65613:PGT65615 PQP65613:PQP65615 QAL65613:QAL65615 QKH65613:QKH65615 QUD65613:QUD65615 RDZ65613:RDZ65615 RNV65613:RNV65615 RXR65613:RXR65615 SHN65613:SHN65615 SRJ65613:SRJ65615 TBF65613:TBF65615 TLB65613:TLB65615 TUX65613:TUX65615 UET65613:UET65615 UOP65613:UOP65615 UYL65613:UYL65615 VIH65613:VIH65615 VSD65613:VSD65615 WBZ65613:WBZ65615 WLV65613:WLV65615 WVR65613:WVR65615 N131149:N131151 JF131149:JF131151 TB131149:TB131151 ACX131149:ACX131151 AMT131149:AMT131151 AWP131149:AWP131151 BGL131149:BGL131151 BQH131149:BQH131151 CAD131149:CAD131151 CJZ131149:CJZ131151 CTV131149:CTV131151 DDR131149:DDR131151 DNN131149:DNN131151 DXJ131149:DXJ131151 EHF131149:EHF131151 ERB131149:ERB131151 FAX131149:FAX131151 FKT131149:FKT131151 FUP131149:FUP131151 GEL131149:GEL131151 GOH131149:GOH131151 GYD131149:GYD131151 HHZ131149:HHZ131151 HRV131149:HRV131151 IBR131149:IBR131151 ILN131149:ILN131151 IVJ131149:IVJ131151 JFF131149:JFF131151 JPB131149:JPB131151 JYX131149:JYX131151 KIT131149:KIT131151 KSP131149:KSP131151 LCL131149:LCL131151 LMH131149:LMH131151 LWD131149:LWD131151 MFZ131149:MFZ131151 MPV131149:MPV131151 MZR131149:MZR131151 NJN131149:NJN131151 NTJ131149:NTJ131151 ODF131149:ODF131151 ONB131149:ONB131151 OWX131149:OWX131151 PGT131149:PGT131151 PQP131149:PQP131151 QAL131149:QAL131151 QKH131149:QKH131151 QUD131149:QUD131151 RDZ131149:RDZ131151 RNV131149:RNV131151 RXR131149:RXR131151 SHN131149:SHN131151 SRJ131149:SRJ131151 TBF131149:TBF131151 TLB131149:TLB131151 TUX131149:TUX131151 UET131149:UET131151 UOP131149:UOP131151 UYL131149:UYL131151 VIH131149:VIH131151 VSD131149:VSD131151 WBZ131149:WBZ131151 WLV131149:WLV131151 WVR131149:WVR131151 N196685:N196687 JF196685:JF196687 TB196685:TB196687 ACX196685:ACX196687 AMT196685:AMT196687 AWP196685:AWP196687 BGL196685:BGL196687 BQH196685:BQH196687 CAD196685:CAD196687 CJZ196685:CJZ196687 CTV196685:CTV196687 DDR196685:DDR196687 DNN196685:DNN196687 DXJ196685:DXJ196687 EHF196685:EHF196687 ERB196685:ERB196687 FAX196685:FAX196687 FKT196685:FKT196687 FUP196685:FUP196687 GEL196685:GEL196687 GOH196685:GOH196687 GYD196685:GYD196687 HHZ196685:HHZ196687 HRV196685:HRV196687 IBR196685:IBR196687 ILN196685:ILN196687 IVJ196685:IVJ196687 JFF196685:JFF196687 JPB196685:JPB196687 JYX196685:JYX196687 KIT196685:KIT196687 KSP196685:KSP196687 LCL196685:LCL196687 LMH196685:LMH196687 LWD196685:LWD196687 MFZ196685:MFZ196687 MPV196685:MPV196687 MZR196685:MZR196687 NJN196685:NJN196687 NTJ196685:NTJ196687 ODF196685:ODF196687 ONB196685:ONB196687 OWX196685:OWX196687 PGT196685:PGT196687 PQP196685:PQP196687 QAL196685:QAL196687 QKH196685:QKH196687 QUD196685:QUD196687 RDZ196685:RDZ196687 RNV196685:RNV196687 RXR196685:RXR196687 SHN196685:SHN196687 SRJ196685:SRJ196687 TBF196685:TBF196687 TLB196685:TLB196687 TUX196685:TUX196687 UET196685:UET196687 UOP196685:UOP196687 UYL196685:UYL196687 VIH196685:VIH196687 VSD196685:VSD196687 WBZ196685:WBZ196687 WLV196685:WLV196687 WVR196685:WVR196687 N262221:N262223 JF262221:JF262223 TB262221:TB262223 ACX262221:ACX262223 AMT262221:AMT262223 AWP262221:AWP262223 BGL262221:BGL262223 BQH262221:BQH262223 CAD262221:CAD262223 CJZ262221:CJZ262223 CTV262221:CTV262223 DDR262221:DDR262223 DNN262221:DNN262223 DXJ262221:DXJ262223 EHF262221:EHF262223 ERB262221:ERB262223 FAX262221:FAX262223 FKT262221:FKT262223 FUP262221:FUP262223 GEL262221:GEL262223 GOH262221:GOH262223 GYD262221:GYD262223 HHZ262221:HHZ262223 HRV262221:HRV262223 IBR262221:IBR262223 ILN262221:ILN262223 IVJ262221:IVJ262223 JFF262221:JFF262223 JPB262221:JPB262223 JYX262221:JYX262223 KIT262221:KIT262223 KSP262221:KSP262223 LCL262221:LCL262223 LMH262221:LMH262223 LWD262221:LWD262223 MFZ262221:MFZ262223 MPV262221:MPV262223 MZR262221:MZR262223 NJN262221:NJN262223 NTJ262221:NTJ262223 ODF262221:ODF262223 ONB262221:ONB262223 OWX262221:OWX262223 PGT262221:PGT262223 PQP262221:PQP262223 QAL262221:QAL262223 QKH262221:QKH262223 QUD262221:QUD262223 RDZ262221:RDZ262223 RNV262221:RNV262223 RXR262221:RXR262223 SHN262221:SHN262223 SRJ262221:SRJ262223 TBF262221:TBF262223 TLB262221:TLB262223 TUX262221:TUX262223 UET262221:UET262223 UOP262221:UOP262223 UYL262221:UYL262223 VIH262221:VIH262223 VSD262221:VSD262223 WBZ262221:WBZ262223 WLV262221:WLV262223 WVR262221:WVR262223 N327757:N327759 JF327757:JF327759 TB327757:TB327759 ACX327757:ACX327759 AMT327757:AMT327759 AWP327757:AWP327759 BGL327757:BGL327759 BQH327757:BQH327759 CAD327757:CAD327759 CJZ327757:CJZ327759 CTV327757:CTV327759 DDR327757:DDR327759 DNN327757:DNN327759 DXJ327757:DXJ327759 EHF327757:EHF327759 ERB327757:ERB327759 FAX327757:FAX327759 FKT327757:FKT327759 FUP327757:FUP327759 GEL327757:GEL327759 GOH327757:GOH327759 GYD327757:GYD327759 HHZ327757:HHZ327759 HRV327757:HRV327759 IBR327757:IBR327759 ILN327757:ILN327759 IVJ327757:IVJ327759 JFF327757:JFF327759 JPB327757:JPB327759 JYX327757:JYX327759 KIT327757:KIT327759 KSP327757:KSP327759 LCL327757:LCL327759 LMH327757:LMH327759 LWD327757:LWD327759 MFZ327757:MFZ327759 MPV327757:MPV327759 MZR327757:MZR327759 NJN327757:NJN327759 NTJ327757:NTJ327759 ODF327757:ODF327759 ONB327757:ONB327759 OWX327757:OWX327759 PGT327757:PGT327759 PQP327757:PQP327759 QAL327757:QAL327759 QKH327757:QKH327759 QUD327757:QUD327759 RDZ327757:RDZ327759 RNV327757:RNV327759 RXR327757:RXR327759 SHN327757:SHN327759 SRJ327757:SRJ327759 TBF327757:TBF327759 TLB327757:TLB327759 TUX327757:TUX327759 UET327757:UET327759 UOP327757:UOP327759 UYL327757:UYL327759 VIH327757:VIH327759 VSD327757:VSD327759 WBZ327757:WBZ327759 WLV327757:WLV327759 WVR327757:WVR327759 N393293:N393295 JF393293:JF393295 TB393293:TB393295 ACX393293:ACX393295 AMT393293:AMT393295 AWP393293:AWP393295 BGL393293:BGL393295 BQH393293:BQH393295 CAD393293:CAD393295 CJZ393293:CJZ393295 CTV393293:CTV393295 DDR393293:DDR393295 DNN393293:DNN393295 DXJ393293:DXJ393295 EHF393293:EHF393295 ERB393293:ERB393295 FAX393293:FAX393295 FKT393293:FKT393295 FUP393293:FUP393295 GEL393293:GEL393295 GOH393293:GOH393295 GYD393293:GYD393295 HHZ393293:HHZ393295 HRV393293:HRV393295 IBR393293:IBR393295 ILN393293:ILN393295 IVJ393293:IVJ393295 JFF393293:JFF393295 JPB393293:JPB393295 JYX393293:JYX393295 KIT393293:KIT393295 KSP393293:KSP393295 LCL393293:LCL393295 LMH393293:LMH393295 LWD393293:LWD393295 MFZ393293:MFZ393295 MPV393293:MPV393295 MZR393293:MZR393295 NJN393293:NJN393295 NTJ393293:NTJ393295 ODF393293:ODF393295 ONB393293:ONB393295 OWX393293:OWX393295 PGT393293:PGT393295 PQP393293:PQP393295 QAL393293:QAL393295 QKH393293:QKH393295 QUD393293:QUD393295 RDZ393293:RDZ393295 RNV393293:RNV393295 RXR393293:RXR393295 SHN393293:SHN393295 SRJ393293:SRJ393295 TBF393293:TBF393295 TLB393293:TLB393295 TUX393293:TUX393295 UET393293:UET393295 UOP393293:UOP393295 UYL393293:UYL393295 VIH393293:VIH393295 VSD393293:VSD393295 WBZ393293:WBZ393295 WLV393293:WLV393295 WVR393293:WVR393295 N458829:N458831 JF458829:JF458831 TB458829:TB458831 ACX458829:ACX458831 AMT458829:AMT458831 AWP458829:AWP458831 BGL458829:BGL458831 BQH458829:BQH458831 CAD458829:CAD458831 CJZ458829:CJZ458831 CTV458829:CTV458831 DDR458829:DDR458831 DNN458829:DNN458831 DXJ458829:DXJ458831 EHF458829:EHF458831 ERB458829:ERB458831 FAX458829:FAX458831 FKT458829:FKT458831 FUP458829:FUP458831 GEL458829:GEL458831 GOH458829:GOH458831 GYD458829:GYD458831 HHZ458829:HHZ458831 HRV458829:HRV458831 IBR458829:IBR458831 ILN458829:ILN458831 IVJ458829:IVJ458831 JFF458829:JFF458831 JPB458829:JPB458831 JYX458829:JYX458831 KIT458829:KIT458831 KSP458829:KSP458831 LCL458829:LCL458831 LMH458829:LMH458831 LWD458829:LWD458831 MFZ458829:MFZ458831 MPV458829:MPV458831 MZR458829:MZR458831 NJN458829:NJN458831 NTJ458829:NTJ458831 ODF458829:ODF458831 ONB458829:ONB458831 OWX458829:OWX458831 PGT458829:PGT458831 PQP458829:PQP458831 QAL458829:QAL458831 QKH458829:QKH458831 QUD458829:QUD458831 RDZ458829:RDZ458831 RNV458829:RNV458831 RXR458829:RXR458831 SHN458829:SHN458831 SRJ458829:SRJ458831 TBF458829:TBF458831 TLB458829:TLB458831 TUX458829:TUX458831 UET458829:UET458831 UOP458829:UOP458831 UYL458829:UYL458831 VIH458829:VIH458831 VSD458829:VSD458831 WBZ458829:WBZ458831 WLV458829:WLV458831 WVR458829:WVR458831 N524365:N524367 JF524365:JF524367 TB524365:TB524367 ACX524365:ACX524367 AMT524365:AMT524367 AWP524365:AWP524367 BGL524365:BGL524367 BQH524365:BQH524367 CAD524365:CAD524367 CJZ524365:CJZ524367 CTV524365:CTV524367 DDR524365:DDR524367 DNN524365:DNN524367 DXJ524365:DXJ524367 EHF524365:EHF524367 ERB524365:ERB524367 FAX524365:FAX524367 FKT524365:FKT524367 FUP524365:FUP524367 GEL524365:GEL524367 GOH524365:GOH524367 GYD524365:GYD524367 HHZ524365:HHZ524367 HRV524365:HRV524367 IBR524365:IBR524367 ILN524365:ILN524367 IVJ524365:IVJ524367 JFF524365:JFF524367 JPB524365:JPB524367 JYX524365:JYX524367 KIT524365:KIT524367 KSP524365:KSP524367 LCL524365:LCL524367 LMH524365:LMH524367 LWD524365:LWD524367 MFZ524365:MFZ524367 MPV524365:MPV524367 MZR524365:MZR524367 NJN524365:NJN524367 NTJ524365:NTJ524367 ODF524365:ODF524367 ONB524365:ONB524367 OWX524365:OWX524367 PGT524365:PGT524367 PQP524365:PQP524367 QAL524365:QAL524367 QKH524365:QKH524367 QUD524365:QUD524367 RDZ524365:RDZ524367 RNV524365:RNV524367 RXR524365:RXR524367 SHN524365:SHN524367 SRJ524365:SRJ524367 TBF524365:TBF524367 TLB524365:TLB524367 TUX524365:TUX524367 UET524365:UET524367 UOP524365:UOP524367 UYL524365:UYL524367 VIH524365:VIH524367 VSD524365:VSD524367 WBZ524365:WBZ524367 WLV524365:WLV524367 WVR524365:WVR524367 N589901:N589903 JF589901:JF589903 TB589901:TB589903 ACX589901:ACX589903 AMT589901:AMT589903 AWP589901:AWP589903 BGL589901:BGL589903 BQH589901:BQH589903 CAD589901:CAD589903 CJZ589901:CJZ589903 CTV589901:CTV589903 DDR589901:DDR589903 DNN589901:DNN589903 DXJ589901:DXJ589903 EHF589901:EHF589903 ERB589901:ERB589903 FAX589901:FAX589903 FKT589901:FKT589903 FUP589901:FUP589903 GEL589901:GEL589903 GOH589901:GOH589903 GYD589901:GYD589903 HHZ589901:HHZ589903 HRV589901:HRV589903 IBR589901:IBR589903 ILN589901:ILN589903 IVJ589901:IVJ589903 JFF589901:JFF589903 JPB589901:JPB589903 JYX589901:JYX589903 KIT589901:KIT589903 KSP589901:KSP589903 LCL589901:LCL589903 LMH589901:LMH589903 LWD589901:LWD589903 MFZ589901:MFZ589903 MPV589901:MPV589903 MZR589901:MZR589903 NJN589901:NJN589903 NTJ589901:NTJ589903 ODF589901:ODF589903 ONB589901:ONB589903 OWX589901:OWX589903 PGT589901:PGT589903 PQP589901:PQP589903 QAL589901:QAL589903 QKH589901:QKH589903 QUD589901:QUD589903 RDZ589901:RDZ589903 RNV589901:RNV589903 RXR589901:RXR589903 SHN589901:SHN589903 SRJ589901:SRJ589903 TBF589901:TBF589903 TLB589901:TLB589903 TUX589901:TUX589903 UET589901:UET589903 UOP589901:UOP589903 UYL589901:UYL589903 VIH589901:VIH589903 VSD589901:VSD589903 WBZ589901:WBZ589903 WLV589901:WLV589903 WVR589901:WVR589903 N655437:N655439 JF655437:JF655439 TB655437:TB655439 ACX655437:ACX655439 AMT655437:AMT655439 AWP655437:AWP655439 BGL655437:BGL655439 BQH655437:BQH655439 CAD655437:CAD655439 CJZ655437:CJZ655439 CTV655437:CTV655439 DDR655437:DDR655439 DNN655437:DNN655439 DXJ655437:DXJ655439 EHF655437:EHF655439 ERB655437:ERB655439 FAX655437:FAX655439 FKT655437:FKT655439 FUP655437:FUP655439 GEL655437:GEL655439 GOH655437:GOH655439 GYD655437:GYD655439 HHZ655437:HHZ655439 HRV655437:HRV655439 IBR655437:IBR655439 ILN655437:ILN655439 IVJ655437:IVJ655439 JFF655437:JFF655439 JPB655437:JPB655439 JYX655437:JYX655439 KIT655437:KIT655439 KSP655437:KSP655439 LCL655437:LCL655439 LMH655437:LMH655439 LWD655437:LWD655439 MFZ655437:MFZ655439 MPV655437:MPV655439 MZR655437:MZR655439 NJN655437:NJN655439 NTJ655437:NTJ655439 ODF655437:ODF655439 ONB655437:ONB655439 OWX655437:OWX655439 PGT655437:PGT655439 PQP655437:PQP655439 QAL655437:QAL655439 QKH655437:QKH655439 QUD655437:QUD655439 RDZ655437:RDZ655439 RNV655437:RNV655439 RXR655437:RXR655439 SHN655437:SHN655439 SRJ655437:SRJ655439 TBF655437:TBF655439 TLB655437:TLB655439 TUX655437:TUX655439 UET655437:UET655439 UOP655437:UOP655439 UYL655437:UYL655439 VIH655437:VIH655439 VSD655437:VSD655439 WBZ655437:WBZ655439 WLV655437:WLV655439 WVR655437:WVR655439 N720973:N720975 JF720973:JF720975 TB720973:TB720975 ACX720973:ACX720975 AMT720973:AMT720975 AWP720973:AWP720975 BGL720973:BGL720975 BQH720973:BQH720975 CAD720973:CAD720975 CJZ720973:CJZ720975 CTV720973:CTV720975 DDR720973:DDR720975 DNN720973:DNN720975 DXJ720973:DXJ720975 EHF720973:EHF720975 ERB720973:ERB720975 FAX720973:FAX720975 FKT720973:FKT720975 FUP720973:FUP720975 GEL720973:GEL720975 GOH720973:GOH720975 GYD720973:GYD720975 HHZ720973:HHZ720975 HRV720973:HRV720975 IBR720973:IBR720975 ILN720973:ILN720975 IVJ720973:IVJ720975 JFF720973:JFF720975 JPB720973:JPB720975 JYX720973:JYX720975 KIT720973:KIT720975 KSP720973:KSP720975 LCL720973:LCL720975 LMH720973:LMH720975 LWD720973:LWD720975 MFZ720973:MFZ720975 MPV720973:MPV720975 MZR720973:MZR720975 NJN720973:NJN720975 NTJ720973:NTJ720975 ODF720973:ODF720975 ONB720973:ONB720975 OWX720973:OWX720975 PGT720973:PGT720975 PQP720973:PQP720975 QAL720973:QAL720975 QKH720973:QKH720975 QUD720973:QUD720975 RDZ720973:RDZ720975 RNV720973:RNV720975 RXR720973:RXR720975 SHN720973:SHN720975 SRJ720973:SRJ720975 TBF720973:TBF720975 TLB720973:TLB720975 TUX720973:TUX720975 UET720973:UET720975 UOP720973:UOP720975 UYL720973:UYL720975 VIH720973:VIH720975 VSD720973:VSD720975 WBZ720973:WBZ720975 WLV720973:WLV720975 WVR720973:WVR720975 N786509:N786511 JF786509:JF786511 TB786509:TB786511 ACX786509:ACX786511 AMT786509:AMT786511 AWP786509:AWP786511 BGL786509:BGL786511 BQH786509:BQH786511 CAD786509:CAD786511 CJZ786509:CJZ786511 CTV786509:CTV786511 DDR786509:DDR786511 DNN786509:DNN786511 DXJ786509:DXJ786511 EHF786509:EHF786511 ERB786509:ERB786511 FAX786509:FAX786511 FKT786509:FKT786511 FUP786509:FUP786511 GEL786509:GEL786511 GOH786509:GOH786511 GYD786509:GYD786511 HHZ786509:HHZ786511 HRV786509:HRV786511 IBR786509:IBR786511 ILN786509:ILN786511 IVJ786509:IVJ786511 JFF786509:JFF786511 JPB786509:JPB786511 JYX786509:JYX786511 KIT786509:KIT786511 KSP786509:KSP786511 LCL786509:LCL786511 LMH786509:LMH786511 LWD786509:LWD786511 MFZ786509:MFZ786511 MPV786509:MPV786511 MZR786509:MZR786511 NJN786509:NJN786511 NTJ786509:NTJ786511 ODF786509:ODF786511 ONB786509:ONB786511 OWX786509:OWX786511 PGT786509:PGT786511 PQP786509:PQP786511 QAL786509:QAL786511 QKH786509:QKH786511 QUD786509:QUD786511 RDZ786509:RDZ786511 RNV786509:RNV786511 RXR786509:RXR786511 SHN786509:SHN786511 SRJ786509:SRJ786511 TBF786509:TBF786511 TLB786509:TLB786511 TUX786509:TUX786511 UET786509:UET786511 UOP786509:UOP786511 UYL786509:UYL786511 VIH786509:VIH786511 VSD786509:VSD786511 WBZ786509:WBZ786511 WLV786509:WLV786511 WVR786509:WVR786511 N852045:N852047 JF852045:JF852047 TB852045:TB852047 ACX852045:ACX852047 AMT852045:AMT852047 AWP852045:AWP852047 BGL852045:BGL852047 BQH852045:BQH852047 CAD852045:CAD852047 CJZ852045:CJZ852047 CTV852045:CTV852047 DDR852045:DDR852047 DNN852045:DNN852047 DXJ852045:DXJ852047 EHF852045:EHF852047 ERB852045:ERB852047 FAX852045:FAX852047 FKT852045:FKT852047 FUP852045:FUP852047 GEL852045:GEL852047 GOH852045:GOH852047 GYD852045:GYD852047 HHZ852045:HHZ852047 HRV852045:HRV852047 IBR852045:IBR852047 ILN852045:ILN852047 IVJ852045:IVJ852047 JFF852045:JFF852047 JPB852045:JPB852047 JYX852045:JYX852047 KIT852045:KIT852047 KSP852045:KSP852047 LCL852045:LCL852047 LMH852045:LMH852047 LWD852045:LWD852047 MFZ852045:MFZ852047 MPV852045:MPV852047 MZR852045:MZR852047 NJN852045:NJN852047 NTJ852045:NTJ852047 ODF852045:ODF852047 ONB852045:ONB852047 OWX852045:OWX852047 PGT852045:PGT852047 PQP852045:PQP852047 QAL852045:QAL852047 QKH852045:QKH852047 QUD852045:QUD852047 RDZ852045:RDZ852047 RNV852045:RNV852047 RXR852045:RXR852047 SHN852045:SHN852047 SRJ852045:SRJ852047 TBF852045:TBF852047 TLB852045:TLB852047 TUX852045:TUX852047 UET852045:UET852047 UOP852045:UOP852047 UYL852045:UYL852047 VIH852045:VIH852047 VSD852045:VSD852047 WBZ852045:WBZ852047 WLV852045:WLV852047 WVR852045:WVR852047 N917581:N917583 JF917581:JF917583 TB917581:TB917583 ACX917581:ACX917583 AMT917581:AMT917583 AWP917581:AWP917583 BGL917581:BGL917583 BQH917581:BQH917583 CAD917581:CAD917583 CJZ917581:CJZ917583 CTV917581:CTV917583 DDR917581:DDR917583 DNN917581:DNN917583 DXJ917581:DXJ917583 EHF917581:EHF917583 ERB917581:ERB917583 FAX917581:FAX917583 FKT917581:FKT917583 FUP917581:FUP917583 GEL917581:GEL917583 GOH917581:GOH917583 GYD917581:GYD917583 HHZ917581:HHZ917583 HRV917581:HRV917583 IBR917581:IBR917583 ILN917581:ILN917583 IVJ917581:IVJ917583 JFF917581:JFF917583 JPB917581:JPB917583 JYX917581:JYX917583 KIT917581:KIT917583 KSP917581:KSP917583 LCL917581:LCL917583 LMH917581:LMH917583 LWD917581:LWD917583 MFZ917581:MFZ917583 MPV917581:MPV917583 MZR917581:MZR917583 NJN917581:NJN917583 NTJ917581:NTJ917583 ODF917581:ODF917583 ONB917581:ONB917583 OWX917581:OWX917583 PGT917581:PGT917583 PQP917581:PQP917583 QAL917581:QAL917583 QKH917581:QKH917583 QUD917581:QUD917583 RDZ917581:RDZ917583 RNV917581:RNV917583 RXR917581:RXR917583 SHN917581:SHN917583 SRJ917581:SRJ917583 TBF917581:TBF917583 TLB917581:TLB917583 TUX917581:TUX917583 UET917581:UET917583 UOP917581:UOP917583 UYL917581:UYL917583 VIH917581:VIH917583 VSD917581:VSD917583 WBZ917581:WBZ917583 WLV917581:WLV917583 WVR917581:WVR917583 N983117:N983119 JF983117:JF983119 TB983117:TB983119 ACX983117:ACX983119 AMT983117:AMT983119 AWP983117:AWP983119 BGL983117:BGL983119 BQH983117:BQH983119 CAD983117:CAD983119 CJZ983117:CJZ983119 CTV983117:CTV983119 DDR983117:DDR983119 DNN983117:DNN983119 DXJ983117:DXJ983119 EHF983117:EHF983119 ERB983117:ERB983119 FAX983117:FAX983119 FKT983117:FKT983119 FUP983117:FUP983119 GEL983117:GEL983119 GOH983117:GOH983119 GYD983117:GYD983119 HHZ983117:HHZ983119 HRV983117:HRV983119 IBR983117:IBR983119 ILN983117:ILN983119 IVJ983117:IVJ983119 JFF983117:JFF983119 JPB983117:JPB983119 JYX983117:JYX983119 KIT983117:KIT983119 KSP983117:KSP983119 LCL983117:LCL983119 LMH983117:LMH983119 LWD983117:LWD983119 MFZ983117:MFZ983119 MPV983117:MPV983119 MZR983117:MZR983119 NJN983117:NJN983119 NTJ983117:NTJ983119 ODF983117:ODF983119 ONB983117:ONB983119 OWX983117:OWX983119 PGT983117:PGT983119 PQP983117:PQP983119 QAL983117:QAL983119 QKH983117:QKH983119 QUD983117:QUD983119 RDZ983117:RDZ983119 RNV983117:RNV983119 RXR983117:RXR983119 SHN983117:SHN983119 SRJ983117:SRJ983119 TBF983117:TBF983119 TLB983117:TLB983119 TUX983117:TUX983119 UET983117:UET983119 UOP983117:UOP983119 UYL983117:UYL983119 VIH983117:VIH983119 VSD983117:VSD983119 WBZ983117:WBZ983119 WLV983117:WLV983119 WVR983117:WVR983119 HE81:HE83 RA81:RA83 AAW81:AAW83 AKS81:AKS83 AUO81:AUO83 BEK81:BEK83 BOG81:BOG83 BYC81:BYC83 CHY81:CHY83 CRU81:CRU83 DBQ81:DBQ83 DLM81:DLM83 DVI81:DVI83 EFE81:EFE83 EPA81:EPA83 EYW81:EYW83 FIS81:FIS83 FSO81:FSO83 GCK81:GCK83 GMG81:GMG83 GWC81:GWC83 HFY81:HFY83 HPU81:HPU83 HZQ81:HZQ83 IJM81:IJM83 ITI81:ITI83 JDE81:JDE83 JNA81:JNA83 JWW81:JWW83 KGS81:KGS83 KQO81:KQO83 LAK81:LAK83 LKG81:LKG83 LUC81:LUC83 MDY81:MDY83 MNU81:MNU83 MXQ81:MXQ83 NHM81:NHM83 NRI81:NRI83 OBE81:OBE83 OLA81:OLA83 OUW81:OUW83 PES81:PES83 POO81:POO83 PYK81:PYK83 QIG81:QIG83 QSC81:QSC83 RBY81:RBY83 RLU81:RLU83 RVQ81:RVQ83 SFM81:SFM83 SPI81:SPI83 SZE81:SZE83 TJA81:TJA83 TSW81:TSW83 UCS81:UCS83 UMO81:UMO83 UWK81:UWK83 VGG81:VGG83 VQC81:VQC83 VZY81:VZY83 WJU81:WJU83 WTQ81:WTQ83 N65617:N65619 JF65617:JF65619 TB65617:TB65619 ACX65617:ACX65619 AMT65617:AMT65619 AWP65617:AWP65619 BGL65617:BGL65619 BQH65617:BQH65619 CAD65617:CAD65619 CJZ65617:CJZ65619 CTV65617:CTV65619 DDR65617:DDR65619 DNN65617:DNN65619 DXJ65617:DXJ65619 EHF65617:EHF65619 ERB65617:ERB65619 FAX65617:FAX65619 FKT65617:FKT65619 FUP65617:FUP65619 GEL65617:GEL65619 GOH65617:GOH65619 GYD65617:GYD65619 HHZ65617:HHZ65619 HRV65617:HRV65619 IBR65617:IBR65619 ILN65617:ILN65619 IVJ65617:IVJ65619 JFF65617:JFF65619 JPB65617:JPB65619 JYX65617:JYX65619 KIT65617:KIT65619 KSP65617:KSP65619 LCL65617:LCL65619 LMH65617:LMH65619 LWD65617:LWD65619 MFZ65617:MFZ65619 MPV65617:MPV65619 MZR65617:MZR65619 NJN65617:NJN65619 NTJ65617:NTJ65619 ODF65617:ODF65619 ONB65617:ONB65619 OWX65617:OWX65619 PGT65617:PGT65619 PQP65617:PQP65619 QAL65617:QAL65619 QKH65617:QKH65619 QUD65617:QUD65619 RDZ65617:RDZ65619 RNV65617:RNV65619 RXR65617:RXR65619 SHN65617:SHN65619 SRJ65617:SRJ65619 TBF65617:TBF65619 TLB65617:TLB65619 TUX65617:TUX65619 UET65617:UET65619 UOP65617:UOP65619 UYL65617:UYL65619 VIH65617:VIH65619 VSD65617:VSD65619 WBZ65617:WBZ65619 WLV65617:WLV65619 WVR65617:WVR65619 N131153:N131155 JF131153:JF131155 TB131153:TB131155 ACX131153:ACX131155 AMT131153:AMT131155 AWP131153:AWP131155 BGL131153:BGL131155 BQH131153:BQH131155 CAD131153:CAD131155 CJZ131153:CJZ131155 CTV131153:CTV131155 DDR131153:DDR131155 DNN131153:DNN131155 DXJ131153:DXJ131155 EHF131153:EHF131155 ERB131153:ERB131155 FAX131153:FAX131155 FKT131153:FKT131155 FUP131153:FUP131155 GEL131153:GEL131155 GOH131153:GOH131155 GYD131153:GYD131155 HHZ131153:HHZ131155 HRV131153:HRV131155 IBR131153:IBR131155 ILN131153:ILN131155 IVJ131153:IVJ131155 JFF131153:JFF131155 JPB131153:JPB131155 JYX131153:JYX131155 KIT131153:KIT131155 KSP131153:KSP131155 LCL131153:LCL131155 LMH131153:LMH131155 LWD131153:LWD131155 MFZ131153:MFZ131155 MPV131153:MPV131155 MZR131153:MZR131155 NJN131153:NJN131155 NTJ131153:NTJ131155 ODF131153:ODF131155 ONB131153:ONB131155 OWX131153:OWX131155 PGT131153:PGT131155 PQP131153:PQP131155 QAL131153:QAL131155 QKH131153:QKH131155 QUD131153:QUD131155 RDZ131153:RDZ131155 RNV131153:RNV131155 RXR131153:RXR131155 SHN131153:SHN131155 SRJ131153:SRJ131155 TBF131153:TBF131155 TLB131153:TLB131155 TUX131153:TUX131155 UET131153:UET131155 UOP131153:UOP131155 UYL131153:UYL131155 VIH131153:VIH131155 VSD131153:VSD131155 WBZ131153:WBZ131155 WLV131153:WLV131155 WVR131153:WVR131155 N196689:N196691 JF196689:JF196691 TB196689:TB196691 ACX196689:ACX196691 AMT196689:AMT196691 AWP196689:AWP196691 BGL196689:BGL196691 BQH196689:BQH196691 CAD196689:CAD196691 CJZ196689:CJZ196691 CTV196689:CTV196691 DDR196689:DDR196691 DNN196689:DNN196691 DXJ196689:DXJ196691 EHF196689:EHF196691 ERB196689:ERB196691 FAX196689:FAX196691 FKT196689:FKT196691 FUP196689:FUP196691 GEL196689:GEL196691 GOH196689:GOH196691 GYD196689:GYD196691 HHZ196689:HHZ196691 HRV196689:HRV196691 IBR196689:IBR196691 ILN196689:ILN196691 IVJ196689:IVJ196691 JFF196689:JFF196691 JPB196689:JPB196691 JYX196689:JYX196691 KIT196689:KIT196691 KSP196689:KSP196691 LCL196689:LCL196691 LMH196689:LMH196691 LWD196689:LWD196691 MFZ196689:MFZ196691 MPV196689:MPV196691 MZR196689:MZR196691 NJN196689:NJN196691 NTJ196689:NTJ196691 ODF196689:ODF196691 ONB196689:ONB196691 OWX196689:OWX196691 PGT196689:PGT196691 PQP196689:PQP196691 QAL196689:QAL196691 QKH196689:QKH196691 QUD196689:QUD196691 RDZ196689:RDZ196691 RNV196689:RNV196691 RXR196689:RXR196691 SHN196689:SHN196691 SRJ196689:SRJ196691 TBF196689:TBF196691 TLB196689:TLB196691 TUX196689:TUX196691 UET196689:UET196691 UOP196689:UOP196691 UYL196689:UYL196691 VIH196689:VIH196691 VSD196689:VSD196691 WBZ196689:WBZ196691 WLV196689:WLV196691 WVR196689:WVR196691 N262225:N262227 JF262225:JF262227 TB262225:TB262227 ACX262225:ACX262227 AMT262225:AMT262227 AWP262225:AWP262227 BGL262225:BGL262227 BQH262225:BQH262227 CAD262225:CAD262227 CJZ262225:CJZ262227 CTV262225:CTV262227 DDR262225:DDR262227 DNN262225:DNN262227 DXJ262225:DXJ262227 EHF262225:EHF262227 ERB262225:ERB262227 FAX262225:FAX262227 FKT262225:FKT262227 FUP262225:FUP262227 GEL262225:GEL262227 GOH262225:GOH262227 GYD262225:GYD262227 HHZ262225:HHZ262227 HRV262225:HRV262227 IBR262225:IBR262227 ILN262225:ILN262227 IVJ262225:IVJ262227 JFF262225:JFF262227 JPB262225:JPB262227 JYX262225:JYX262227 KIT262225:KIT262227 KSP262225:KSP262227 LCL262225:LCL262227 LMH262225:LMH262227 LWD262225:LWD262227 MFZ262225:MFZ262227 MPV262225:MPV262227 MZR262225:MZR262227 NJN262225:NJN262227 NTJ262225:NTJ262227 ODF262225:ODF262227 ONB262225:ONB262227 OWX262225:OWX262227 PGT262225:PGT262227 PQP262225:PQP262227 QAL262225:QAL262227 QKH262225:QKH262227 QUD262225:QUD262227 RDZ262225:RDZ262227 RNV262225:RNV262227 RXR262225:RXR262227 SHN262225:SHN262227 SRJ262225:SRJ262227 TBF262225:TBF262227 TLB262225:TLB262227 TUX262225:TUX262227 UET262225:UET262227 UOP262225:UOP262227 UYL262225:UYL262227 VIH262225:VIH262227 VSD262225:VSD262227 WBZ262225:WBZ262227 WLV262225:WLV262227 WVR262225:WVR262227 N327761:N327763 JF327761:JF327763 TB327761:TB327763 ACX327761:ACX327763 AMT327761:AMT327763 AWP327761:AWP327763 BGL327761:BGL327763 BQH327761:BQH327763 CAD327761:CAD327763 CJZ327761:CJZ327763 CTV327761:CTV327763 DDR327761:DDR327763 DNN327761:DNN327763 DXJ327761:DXJ327763 EHF327761:EHF327763 ERB327761:ERB327763 FAX327761:FAX327763 FKT327761:FKT327763 FUP327761:FUP327763 GEL327761:GEL327763 GOH327761:GOH327763 GYD327761:GYD327763 HHZ327761:HHZ327763 HRV327761:HRV327763 IBR327761:IBR327763 ILN327761:ILN327763 IVJ327761:IVJ327763 JFF327761:JFF327763 JPB327761:JPB327763 JYX327761:JYX327763 KIT327761:KIT327763 KSP327761:KSP327763 LCL327761:LCL327763 LMH327761:LMH327763 LWD327761:LWD327763 MFZ327761:MFZ327763 MPV327761:MPV327763 MZR327761:MZR327763 NJN327761:NJN327763 NTJ327761:NTJ327763 ODF327761:ODF327763 ONB327761:ONB327763 OWX327761:OWX327763 PGT327761:PGT327763 PQP327761:PQP327763 QAL327761:QAL327763 QKH327761:QKH327763 QUD327761:QUD327763 RDZ327761:RDZ327763 RNV327761:RNV327763 RXR327761:RXR327763 SHN327761:SHN327763 SRJ327761:SRJ327763 TBF327761:TBF327763 TLB327761:TLB327763 TUX327761:TUX327763 UET327761:UET327763 UOP327761:UOP327763 UYL327761:UYL327763 VIH327761:VIH327763 VSD327761:VSD327763 WBZ327761:WBZ327763 WLV327761:WLV327763 WVR327761:WVR327763 N393297:N393299 JF393297:JF393299 TB393297:TB393299 ACX393297:ACX393299 AMT393297:AMT393299 AWP393297:AWP393299 BGL393297:BGL393299 BQH393297:BQH393299 CAD393297:CAD393299 CJZ393297:CJZ393299 CTV393297:CTV393299 DDR393297:DDR393299 DNN393297:DNN393299 DXJ393297:DXJ393299 EHF393297:EHF393299 ERB393297:ERB393299 FAX393297:FAX393299 FKT393297:FKT393299 FUP393297:FUP393299 GEL393297:GEL393299 GOH393297:GOH393299 GYD393297:GYD393299 HHZ393297:HHZ393299 HRV393297:HRV393299 IBR393297:IBR393299 ILN393297:ILN393299 IVJ393297:IVJ393299 JFF393297:JFF393299 JPB393297:JPB393299 JYX393297:JYX393299 KIT393297:KIT393299 KSP393297:KSP393299 LCL393297:LCL393299 LMH393297:LMH393299 LWD393297:LWD393299 MFZ393297:MFZ393299 MPV393297:MPV393299 MZR393297:MZR393299 NJN393297:NJN393299 NTJ393297:NTJ393299 ODF393297:ODF393299 ONB393297:ONB393299 OWX393297:OWX393299 PGT393297:PGT393299 PQP393297:PQP393299 QAL393297:QAL393299 QKH393297:QKH393299 QUD393297:QUD393299 RDZ393297:RDZ393299 RNV393297:RNV393299 RXR393297:RXR393299 SHN393297:SHN393299 SRJ393297:SRJ393299 TBF393297:TBF393299 TLB393297:TLB393299 TUX393297:TUX393299 UET393297:UET393299 UOP393297:UOP393299 UYL393297:UYL393299 VIH393297:VIH393299 VSD393297:VSD393299 WBZ393297:WBZ393299 WLV393297:WLV393299 WVR393297:WVR393299 N458833:N458835 JF458833:JF458835 TB458833:TB458835 ACX458833:ACX458835 AMT458833:AMT458835 AWP458833:AWP458835 BGL458833:BGL458835 BQH458833:BQH458835 CAD458833:CAD458835 CJZ458833:CJZ458835 CTV458833:CTV458835 DDR458833:DDR458835 DNN458833:DNN458835 DXJ458833:DXJ458835 EHF458833:EHF458835 ERB458833:ERB458835 FAX458833:FAX458835 FKT458833:FKT458835 FUP458833:FUP458835 GEL458833:GEL458835 GOH458833:GOH458835 GYD458833:GYD458835 HHZ458833:HHZ458835 HRV458833:HRV458835 IBR458833:IBR458835 ILN458833:ILN458835 IVJ458833:IVJ458835 JFF458833:JFF458835 JPB458833:JPB458835 JYX458833:JYX458835 KIT458833:KIT458835 KSP458833:KSP458835 LCL458833:LCL458835 LMH458833:LMH458835 LWD458833:LWD458835 MFZ458833:MFZ458835 MPV458833:MPV458835 MZR458833:MZR458835 NJN458833:NJN458835 NTJ458833:NTJ458835 ODF458833:ODF458835 ONB458833:ONB458835 OWX458833:OWX458835 PGT458833:PGT458835 PQP458833:PQP458835 QAL458833:QAL458835 QKH458833:QKH458835 QUD458833:QUD458835 RDZ458833:RDZ458835 RNV458833:RNV458835 RXR458833:RXR458835 SHN458833:SHN458835 SRJ458833:SRJ458835 TBF458833:TBF458835 TLB458833:TLB458835 TUX458833:TUX458835 UET458833:UET458835 UOP458833:UOP458835 UYL458833:UYL458835 VIH458833:VIH458835 VSD458833:VSD458835 WBZ458833:WBZ458835 WLV458833:WLV458835 WVR458833:WVR458835 N524369:N524371 JF524369:JF524371 TB524369:TB524371 ACX524369:ACX524371 AMT524369:AMT524371 AWP524369:AWP524371 BGL524369:BGL524371 BQH524369:BQH524371 CAD524369:CAD524371 CJZ524369:CJZ524371 CTV524369:CTV524371 DDR524369:DDR524371 DNN524369:DNN524371 DXJ524369:DXJ524371 EHF524369:EHF524371 ERB524369:ERB524371 FAX524369:FAX524371 FKT524369:FKT524371 FUP524369:FUP524371 GEL524369:GEL524371 GOH524369:GOH524371 GYD524369:GYD524371 HHZ524369:HHZ524371 HRV524369:HRV524371 IBR524369:IBR524371 ILN524369:ILN524371 IVJ524369:IVJ524371 JFF524369:JFF524371 JPB524369:JPB524371 JYX524369:JYX524371 KIT524369:KIT524371 KSP524369:KSP524371 LCL524369:LCL524371 LMH524369:LMH524371 LWD524369:LWD524371 MFZ524369:MFZ524371 MPV524369:MPV524371 MZR524369:MZR524371 NJN524369:NJN524371 NTJ524369:NTJ524371 ODF524369:ODF524371 ONB524369:ONB524371 OWX524369:OWX524371 PGT524369:PGT524371 PQP524369:PQP524371 QAL524369:QAL524371 QKH524369:QKH524371 QUD524369:QUD524371 RDZ524369:RDZ524371 RNV524369:RNV524371 RXR524369:RXR524371 SHN524369:SHN524371 SRJ524369:SRJ524371 TBF524369:TBF524371 TLB524369:TLB524371 TUX524369:TUX524371 UET524369:UET524371 UOP524369:UOP524371 UYL524369:UYL524371 VIH524369:VIH524371 VSD524369:VSD524371 WBZ524369:WBZ524371 WLV524369:WLV524371 WVR524369:WVR524371 N589905:N589907 JF589905:JF589907 TB589905:TB589907 ACX589905:ACX589907 AMT589905:AMT589907 AWP589905:AWP589907 BGL589905:BGL589907 BQH589905:BQH589907 CAD589905:CAD589907 CJZ589905:CJZ589907 CTV589905:CTV589907 DDR589905:DDR589907 DNN589905:DNN589907 DXJ589905:DXJ589907 EHF589905:EHF589907 ERB589905:ERB589907 FAX589905:FAX589907 FKT589905:FKT589907 FUP589905:FUP589907 GEL589905:GEL589907 GOH589905:GOH589907 GYD589905:GYD589907 HHZ589905:HHZ589907 HRV589905:HRV589907 IBR589905:IBR589907 ILN589905:ILN589907 IVJ589905:IVJ589907 JFF589905:JFF589907 JPB589905:JPB589907 JYX589905:JYX589907 KIT589905:KIT589907 KSP589905:KSP589907 LCL589905:LCL589907 LMH589905:LMH589907 LWD589905:LWD589907 MFZ589905:MFZ589907 MPV589905:MPV589907 MZR589905:MZR589907 NJN589905:NJN589907 NTJ589905:NTJ589907 ODF589905:ODF589907 ONB589905:ONB589907 OWX589905:OWX589907 PGT589905:PGT589907 PQP589905:PQP589907 QAL589905:QAL589907 QKH589905:QKH589907 QUD589905:QUD589907 RDZ589905:RDZ589907 RNV589905:RNV589907 RXR589905:RXR589907 SHN589905:SHN589907 SRJ589905:SRJ589907 TBF589905:TBF589907 TLB589905:TLB589907 TUX589905:TUX589907 UET589905:UET589907 UOP589905:UOP589907 UYL589905:UYL589907 VIH589905:VIH589907 VSD589905:VSD589907 WBZ589905:WBZ589907 WLV589905:WLV589907 WVR589905:WVR589907 N655441:N655443 JF655441:JF655443 TB655441:TB655443 ACX655441:ACX655443 AMT655441:AMT655443 AWP655441:AWP655443 BGL655441:BGL655443 BQH655441:BQH655443 CAD655441:CAD655443 CJZ655441:CJZ655443 CTV655441:CTV655443 DDR655441:DDR655443 DNN655441:DNN655443 DXJ655441:DXJ655443 EHF655441:EHF655443 ERB655441:ERB655443 FAX655441:FAX655443 FKT655441:FKT655443 FUP655441:FUP655443 GEL655441:GEL655443 GOH655441:GOH655443 GYD655441:GYD655443 HHZ655441:HHZ655443 HRV655441:HRV655443 IBR655441:IBR655443 ILN655441:ILN655443 IVJ655441:IVJ655443 JFF655441:JFF655443 JPB655441:JPB655443 JYX655441:JYX655443 KIT655441:KIT655443 KSP655441:KSP655443 LCL655441:LCL655443 LMH655441:LMH655443 LWD655441:LWD655443 MFZ655441:MFZ655443 MPV655441:MPV655443 MZR655441:MZR655443 NJN655441:NJN655443 NTJ655441:NTJ655443 ODF655441:ODF655443 ONB655441:ONB655443 OWX655441:OWX655443 PGT655441:PGT655443 PQP655441:PQP655443 QAL655441:QAL655443 QKH655441:QKH655443 QUD655441:QUD655443 RDZ655441:RDZ655443 RNV655441:RNV655443 RXR655441:RXR655443 SHN655441:SHN655443 SRJ655441:SRJ655443 TBF655441:TBF655443 TLB655441:TLB655443 TUX655441:TUX655443 UET655441:UET655443 UOP655441:UOP655443 UYL655441:UYL655443 VIH655441:VIH655443 VSD655441:VSD655443 WBZ655441:WBZ655443 WLV655441:WLV655443 WVR655441:WVR655443 N720977:N720979 JF720977:JF720979 TB720977:TB720979 ACX720977:ACX720979 AMT720977:AMT720979 AWP720977:AWP720979 BGL720977:BGL720979 BQH720977:BQH720979 CAD720977:CAD720979 CJZ720977:CJZ720979 CTV720977:CTV720979 DDR720977:DDR720979 DNN720977:DNN720979 DXJ720977:DXJ720979 EHF720977:EHF720979 ERB720977:ERB720979 FAX720977:FAX720979 FKT720977:FKT720979 FUP720977:FUP720979 GEL720977:GEL720979 GOH720977:GOH720979 GYD720977:GYD720979 HHZ720977:HHZ720979 HRV720977:HRV720979 IBR720977:IBR720979 ILN720977:ILN720979 IVJ720977:IVJ720979 JFF720977:JFF720979 JPB720977:JPB720979 JYX720977:JYX720979 KIT720977:KIT720979 KSP720977:KSP720979 LCL720977:LCL720979 LMH720977:LMH720979 LWD720977:LWD720979 MFZ720977:MFZ720979 MPV720977:MPV720979 MZR720977:MZR720979 NJN720977:NJN720979 NTJ720977:NTJ720979 ODF720977:ODF720979 ONB720977:ONB720979 OWX720977:OWX720979 PGT720977:PGT720979 PQP720977:PQP720979 QAL720977:QAL720979 QKH720977:QKH720979 QUD720977:QUD720979 RDZ720977:RDZ720979 RNV720977:RNV720979 RXR720977:RXR720979 SHN720977:SHN720979 SRJ720977:SRJ720979 TBF720977:TBF720979 TLB720977:TLB720979 TUX720977:TUX720979 UET720977:UET720979 UOP720977:UOP720979 UYL720977:UYL720979 VIH720977:VIH720979 VSD720977:VSD720979 WBZ720977:WBZ720979 WLV720977:WLV720979 WVR720977:WVR720979 N786513:N786515 JF786513:JF786515 TB786513:TB786515 ACX786513:ACX786515 AMT786513:AMT786515 AWP786513:AWP786515 BGL786513:BGL786515 BQH786513:BQH786515 CAD786513:CAD786515 CJZ786513:CJZ786515 CTV786513:CTV786515 DDR786513:DDR786515 DNN786513:DNN786515 DXJ786513:DXJ786515 EHF786513:EHF786515 ERB786513:ERB786515 FAX786513:FAX786515 FKT786513:FKT786515 FUP786513:FUP786515 GEL786513:GEL786515 GOH786513:GOH786515 GYD786513:GYD786515 HHZ786513:HHZ786515 HRV786513:HRV786515 IBR786513:IBR786515 ILN786513:ILN786515 IVJ786513:IVJ786515 JFF786513:JFF786515 JPB786513:JPB786515 JYX786513:JYX786515 KIT786513:KIT786515 KSP786513:KSP786515 LCL786513:LCL786515 LMH786513:LMH786515 LWD786513:LWD786515 MFZ786513:MFZ786515 MPV786513:MPV786515 MZR786513:MZR786515 NJN786513:NJN786515 NTJ786513:NTJ786515 ODF786513:ODF786515 ONB786513:ONB786515 OWX786513:OWX786515 PGT786513:PGT786515 PQP786513:PQP786515 QAL786513:QAL786515 QKH786513:QKH786515 QUD786513:QUD786515 RDZ786513:RDZ786515 RNV786513:RNV786515 RXR786513:RXR786515 SHN786513:SHN786515 SRJ786513:SRJ786515 TBF786513:TBF786515 TLB786513:TLB786515 TUX786513:TUX786515 UET786513:UET786515 UOP786513:UOP786515 UYL786513:UYL786515 VIH786513:VIH786515 VSD786513:VSD786515 WBZ786513:WBZ786515 WLV786513:WLV786515 WVR786513:WVR786515 N852049:N852051 JF852049:JF852051 TB852049:TB852051 ACX852049:ACX852051 AMT852049:AMT852051 AWP852049:AWP852051 BGL852049:BGL852051 BQH852049:BQH852051 CAD852049:CAD852051 CJZ852049:CJZ852051 CTV852049:CTV852051 DDR852049:DDR852051 DNN852049:DNN852051 DXJ852049:DXJ852051 EHF852049:EHF852051 ERB852049:ERB852051 FAX852049:FAX852051 FKT852049:FKT852051 FUP852049:FUP852051 GEL852049:GEL852051 GOH852049:GOH852051 GYD852049:GYD852051 HHZ852049:HHZ852051 HRV852049:HRV852051 IBR852049:IBR852051 ILN852049:ILN852051 IVJ852049:IVJ852051 JFF852049:JFF852051 JPB852049:JPB852051 JYX852049:JYX852051 KIT852049:KIT852051 KSP852049:KSP852051 LCL852049:LCL852051 LMH852049:LMH852051 LWD852049:LWD852051 MFZ852049:MFZ852051 MPV852049:MPV852051 MZR852049:MZR852051 NJN852049:NJN852051 NTJ852049:NTJ852051 ODF852049:ODF852051 ONB852049:ONB852051 OWX852049:OWX852051 PGT852049:PGT852051 PQP852049:PQP852051 QAL852049:QAL852051 QKH852049:QKH852051 QUD852049:QUD852051 RDZ852049:RDZ852051 RNV852049:RNV852051 RXR852049:RXR852051 SHN852049:SHN852051 SRJ852049:SRJ852051 TBF852049:TBF852051 TLB852049:TLB852051 TUX852049:TUX852051 UET852049:UET852051 UOP852049:UOP852051 UYL852049:UYL852051 VIH852049:VIH852051 VSD852049:VSD852051 WBZ852049:WBZ852051 WLV852049:WLV852051 WVR852049:WVR852051 N917585:N917587 JF917585:JF917587 TB917585:TB917587 ACX917585:ACX917587 AMT917585:AMT917587 AWP917585:AWP917587 BGL917585:BGL917587 BQH917585:BQH917587 CAD917585:CAD917587 CJZ917585:CJZ917587 CTV917585:CTV917587 DDR917585:DDR917587 DNN917585:DNN917587 DXJ917585:DXJ917587 EHF917585:EHF917587 ERB917585:ERB917587 FAX917585:FAX917587 FKT917585:FKT917587 FUP917585:FUP917587 GEL917585:GEL917587 GOH917585:GOH917587 GYD917585:GYD917587 HHZ917585:HHZ917587 HRV917585:HRV917587 IBR917585:IBR917587 ILN917585:ILN917587 IVJ917585:IVJ917587 JFF917585:JFF917587 JPB917585:JPB917587 JYX917585:JYX917587 KIT917585:KIT917587 KSP917585:KSP917587 LCL917585:LCL917587 LMH917585:LMH917587 LWD917585:LWD917587 MFZ917585:MFZ917587 MPV917585:MPV917587 MZR917585:MZR917587 NJN917585:NJN917587 NTJ917585:NTJ917587 ODF917585:ODF917587 ONB917585:ONB917587 OWX917585:OWX917587 PGT917585:PGT917587 PQP917585:PQP917587 QAL917585:QAL917587 QKH917585:QKH917587 QUD917585:QUD917587 RDZ917585:RDZ917587 RNV917585:RNV917587 RXR917585:RXR917587 SHN917585:SHN917587 SRJ917585:SRJ917587 TBF917585:TBF917587 TLB917585:TLB917587 TUX917585:TUX917587 UET917585:UET917587 UOP917585:UOP917587 UYL917585:UYL917587 VIH917585:VIH917587 VSD917585:VSD917587 WBZ917585:WBZ917587 WLV917585:WLV917587 WVR917585:WVR917587 N983121:N983123 JF983121:JF983123 TB983121:TB983123 ACX983121:ACX983123 AMT983121:AMT983123 AWP983121:AWP983123 BGL983121:BGL983123 BQH983121:BQH983123 CAD983121:CAD983123 CJZ983121:CJZ983123 CTV983121:CTV983123 DDR983121:DDR983123 DNN983121:DNN983123 DXJ983121:DXJ983123 EHF983121:EHF983123 ERB983121:ERB983123 FAX983121:FAX983123 FKT983121:FKT983123 FUP983121:FUP983123 GEL983121:GEL983123 GOH983121:GOH983123 GYD983121:GYD983123 HHZ983121:HHZ983123 HRV983121:HRV983123 IBR983121:IBR983123 ILN983121:ILN983123 IVJ983121:IVJ983123 JFF983121:JFF983123 JPB983121:JPB983123 JYX983121:JYX983123 KIT983121:KIT983123 KSP983121:KSP983123 LCL983121:LCL983123 LMH983121:LMH983123 LWD983121:LWD983123 MFZ983121:MFZ983123 MPV983121:MPV983123 MZR983121:MZR983123 NJN983121:NJN983123 NTJ983121:NTJ983123 ODF983121:ODF983123 ONB983121:ONB983123 OWX983121:OWX983123 PGT983121:PGT983123 PQP983121:PQP983123 QAL983121:QAL983123 QKH983121:QKH983123 QUD983121:QUD983123 RDZ983121:RDZ983123 RNV983121:RNV983123 RXR983121:RXR983123 SHN983121:SHN983123 SRJ983121:SRJ983123 TBF983121:TBF983123 TLB983121:TLB983123 TUX983121:TUX983123 UET983121:UET983123 UOP983121:UOP983123 UYL983121:UYL983123 VIH983121:VIH983123 VSD983121:VSD983123 WBZ983121:WBZ983123 WLV983121:WLV983123 WVR983121:WVR983123 HF69:HF71 RB69:RB71 AAX69:AAX71 AKT69:AKT71 AUP69:AUP71 BEL69:BEL71 BOH69:BOH71 BYD69:BYD71 CHZ69:CHZ71 CRV69:CRV71 DBR69:DBR71 DLN69:DLN71 DVJ69:DVJ71 EFF69:EFF71 EPB69:EPB71 EYX69:EYX71 FIT69:FIT71 FSP69:FSP71 GCL69:GCL71 GMH69:GMH71 GWD69:GWD71 HFZ69:HFZ71 HPV69:HPV71 HZR69:HZR71 IJN69:IJN71 ITJ69:ITJ71 JDF69:JDF71 JNB69:JNB71 JWX69:JWX71 KGT69:KGT71 KQP69:KQP71 LAL69:LAL71 LKH69:LKH71 LUD69:LUD71 MDZ69:MDZ71 MNV69:MNV71 MXR69:MXR71 NHN69:NHN71 NRJ69:NRJ71 OBF69:OBF71 OLB69:OLB71 OUX69:OUX71 PET69:PET71 POP69:POP71 PYL69:PYL71 QIH69:QIH71 QSD69:QSD71 RBZ69:RBZ71 RLV69:RLV71 RVR69:RVR71 SFN69:SFN71 SPJ69:SPJ71 SZF69:SZF71 TJB69:TJB71 TSX69:TSX71 UCT69:UCT71 UMP69:UMP71 UWL69:UWL71 VGH69:VGH71 VQD69:VQD71 VZZ69:VZZ71 WJV69:WJV71 WTR69:WTR71 N65605:N65607 JF65605:JF65607 TB65605:TB65607 ACX65605:ACX65607 AMT65605:AMT65607 AWP65605:AWP65607 BGL65605:BGL65607 BQH65605:BQH65607 CAD65605:CAD65607 CJZ65605:CJZ65607 CTV65605:CTV65607 DDR65605:DDR65607 DNN65605:DNN65607 DXJ65605:DXJ65607 EHF65605:EHF65607 ERB65605:ERB65607 FAX65605:FAX65607 FKT65605:FKT65607 FUP65605:FUP65607 GEL65605:GEL65607 GOH65605:GOH65607 GYD65605:GYD65607 HHZ65605:HHZ65607 HRV65605:HRV65607 IBR65605:IBR65607 ILN65605:ILN65607 IVJ65605:IVJ65607 JFF65605:JFF65607 JPB65605:JPB65607 JYX65605:JYX65607 KIT65605:KIT65607 KSP65605:KSP65607 LCL65605:LCL65607 LMH65605:LMH65607 LWD65605:LWD65607 MFZ65605:MFZ65607 MPV65605:MPV65607 MZR65605:MZR65607 NJN65605:NJN65607 NTJ65605:NTJ65607 ODF65605:ODF65607 ONB65605:ONB65607 OWX65605:OWX65607 PGT65605:PGT65607 PQP65605:PQP65607 QAL65605:QAL65607 QKH65605:QKH65607 QUD65605:QUD65607 RDZ65605:RDZ65607 RNV65605:RNV65607 RXR65605:RXR65607 SHN65605:SHN65607 SRJ65605:SRJ65607 TBF65605:TBF65607 TLB65605:TLB65607 TUX65605:TUX65607 UET65605:UET65607 UOP65605:UOP65607 UYL65605:UYL65607 VIH65605:VIH65607 VSD65605:VSD65607 WBZ65605:WBZ65607 WLV65605:WLV65607 WVR65605:WVR65607 N131141:N131143 JF131141:JF131143 TB131141:TB131143 ACX131141:ACX131143 AMT131141:AMT131143 AWP131141:AWP131143 BGL131141:BGL131143 BQH131141:BQH131143 CAD131141:CAD131143 CJZ131141:CJZ131143 CTV131141:CTV131143 DDR131141:DDR131143 DNN131141:DNN131143 DXJ131141:DXJ131143 EHF131141:EHF131143 ERB131141:ERB131143 FAX131141:FAX131143 FKT131141:FKT131143 FUP131141:FUP131143 GEL131141:GEL131143 GOH131141:GOH131143 GYD131141:GYD131143 HHZ131141:HHZ131143 HRV131141:HRV131143 IBR131141:IBR131143 ILN131141:ILN131143 IVJ131141:IVJ131143 JFF131141:JFF131143 JPB131141:JPB131143 JYX131141:JYX131143 KIT131141:KIT131143 KSP131141:KSP131143 LCL131141:LCL131143 LMH131141:LMH131143 LWD131141:LWD131143 MFZ131141:MFZ131143 MPV131141:MPV131143 MZR131141:MZR131143 NJN131141:NJN131143 NTJ131141:NTJ131143 ODF131141:ODF131143 ONB131141:ONB131143 OWX131141:OWX131143 PGT131141:PGT131143 PQP131141:PQP131143 QAL131141:QAL131143 QKH131141:QKH131143 QUD131141:QUD131143 RDZ131141:RDZ131143 RNV131141:RNV131143 RXR131141:RXR131143 SHN131141:SHN131143 SRJ131141:SRJ131143 TBF131141:TBF131143 TLB131141:TLB131143 TUX131141:TUX131143 UET131141:UET131143 UOP131141:UOP131143 UYL131141:UYL131143 VIH131141:VIH131143 VSD131141:VSD131143 WBZ131141:WBZ131143 WLV131141:WLV131143 WVR131141:WVR131143 N196677:N196679 JF196677:JF196679 TB196677:TB196679 ACX196677:ACX196679 AMT196677:AMT196679 AWP196677:AWP196679 BGL196677:BGL196679 BQH196677:BQH196679 CAD196677:CAD196679 CJZ196677:CJZ196679 CTV196677:CTV196679 DDR196677:DDR196679 DNN196677:DNN196679 DXJ196677:DXJ196679 EHF196677:EHF196679 ERB196677:ERB196679 FAX196677:FAX196679 FKT196677:FKT196679 FUP196677:FUP196679 GEL196677:GEL196679 GOH196677:GOH196679 GYD196677:GYD196679 HHZ196677:HHZ196679 HRV196677:HRV196679 IBR196677:IBR196679 ILN196677:ILN196679 IVJ196677:IVJ196679 JFF196677:JFF196679 JPB196677:JPB196679 JYX196677:JYX196679 KIT196677:KIT196679 KSP196677:KSP196679 LCL196677:LCL196679 LMH196677:LMH196679 LWD196677:LWD196679 MFZ196677:MFZ196679 MPV196677:MPV196679 MZR196677:MZR196679 NJN196677:NJN196679 NTJ196677:NTJ196679 ODF196677:ODF196679 ONB196677:ONB196679 OWX196677:OWX196679 PGT196677:PGT196679 PQP196677:PQP196679 QAL196677:QAL196679 QKH196677:QKH196679 QUD196677:QUD196679 RDZ196677:RDZ196679 RNV196677:RNV196679 RXR196677:RXR196679 SHN196677:SHN196679 SRJ196677:SRJ196679 TBF196677:TBF196679 TLB196677:TLB196679 TUX196677:TUX196679 UET196677:UET196679 UOP196677:UOP196679 UYL196677:UYL196679 VIH196677:VIH196679 VSD196677:VSD196679 WBZ196677:WBZ196679 WLV196677:WLV196679 WVR196677:WVR196679 N262213:N262215 JF262213:JF262215 TB262213:TB262215 ACX262213:ACX262215 AMT262213:AMT262215 AWP262213:AWP262215 BGL262213:BGL262215 BQH262213:BQH262215 CAD262213:CAD262215 CJZ262213:CJZ262215 CTV262213:CTV262215 DDR262213:DDR262215 DNN262213:DNN262215 DXJ262213:DXJ262215 EHF262213:EHF262215 ERB262213:ERB262215 FAX262213:FAX262215 FKT262213:FKT262215 FUP262213:FUP262215 GEL262213:GEL262215 GOH262213:GOH262215 GYD262213:GYD262215 HHZ262213:HHZ262215 HRV262213:HRV262215 IBR262213:IBR262215 ILN262213:ILN262215 IVJ262213:IVJ262215 JFF262213:JFF262215 JPB262213:JPB262215 JYX262213:JYX262215 KIT262213:KIT262215 KSP262213:KSP262215 LCL262213:LCL262215 LMH262213:LMH262215 LWD262213:LWD262215 MFZ262213:MFZ262215 MPV262213:MPV262215 MZR262213:MZR262215 NJN262213:NJN262215 NTJ262213:NTJ262215 ODF262213:ODF262215 ONB262213:ONB262215 OWX262213:OWX262215 PGT262213:PGT262215 PQP262213:PQP262215 QAL262213:QAL262215 QKH262213:QKH262215 QUD262213:QUD262215 RDZ262213:RDZ262215 RNV262213:RNV262215 RXR262213:RXR262215 SHN262213:SHN262215 SRJ262213:SRJ262215 TBF262213:TBF262215 TLB262213:TLB262215 TUX262213:TUX262215 UET262213:UET262215 UOP262213:UOP262215 UYL262213:UYL262215 VIH262213:VIH262215 VSD262213:VSD262215 WBZ262213:WBZ262215 WLV262213:WLV262215 WVR262213:WVR262215 N327749:N327751 JF327749:JF327751 TB327749:TB327751 ACX327749:ACX327751 AMT327749:AMT327751 AWP327749:AWP327751 BGL327749:BGL327751 BQH327749:BQH327751 CAD327749:CAD327751 CJZ327749:CJZ327751 CTV327749:CTV327751 DDR327749:DDR327751 DNN327749:DNN327751 DXJ327749:DXJ327751 EHF327749:EHF327751 ERB327749:ERB327751 FAX327749:FAX327751 FKT327749:FKT327751 FUP327749:FUP327751 GEL327749:GEL327751 GOH327749:GOH327751 GYD327749:GYD327751 HHZ327749:HHZ327751 HRV327749:HRV327751 IBR327749:IBR327751 ILN327749:ILN327751 IVJ327749:IVJ327751 JFF327749:JFF327751 JPB327749:JPB327751 JYX327749:JYX327751 KIT327749:KIT327751 KSP327749:KSP327751 LCL327749:LCL327751 LMH327749:LMH327751 LWD327749:LWD327751 MFZ327749:MFZ327751 MPV327749:MPV327751 MZR327749:MZR327751 NJN327749:NJN327751 NTJ327749:NTJ327751 ODF327749:ODF327751 ONB327749:ONB327751 OWX327749:OWX327751 PGT327749:PGT327751 PQP327749:PQP327751 QAL327749:QAL327751 QKH327749:QKH327751 QUD327749:QUD327751 RDZ327749:RDZ327751 RNV327749:RNV327751 RXR327749:RXR327751 SHN327749:SHN327751 SRJ327749:SRJ327751 TBF327749:TBF327751 TLB327749:TLB327751 TUX327749:TUX327751 UET327749:UET327751 UOP327749:UOP327751 UYL327749:UYL327751 VIH327749:VIH327751 VSD327749:VSD327751 WBZ327749:WBZ327751 WLV327749:WLV327751 WVR327749:WVR327751 N393285:N393287 JF393285:JF393287 TB393285:TB393287 ACX393285:ACX393287 AMT393285:AMT393287 AWP393285:AWP393287 BGL393285:BGL393287 BQH393285:BQH393287 CAD393285:CAD393287 CJZ393285:CJZ393287 CTV393285:CTV393287 DDR393285:DDR393287 DNN393285:DNN393287 DXJ393285:DXJ393287 EHF393285:EHF393287 ERB393285:ERB393287 FAX393285:FAX393287 FKT393285:FKT393287 FUP393285:FUP393287 GEL393285:GEL393287 GOH393285:GOH393287 GYD393285:GYD393287 HHZ393285:HHZ393287 HRV393285:HRV393287 IBR393285:IBR393287 ILN393285:ILN393287 IVJ393285:IVJ393287 JFF393285:JFF393287 JPB393285:JPB393287 JYX393285:JYX393287 KIT393285:KIT393287 KSP393285:KSP393287 LCL393285:LCL393287 LMH393285:LMH393287 LWD393285:LWD393287 MFZ393285:MFZ393287 MPV393285:MPV393287 MZR393285:MZR393287 NJN393285:NJN393287 NTJ393285:NTJ393287 ODF393285:ODF393287 ONB393285:ONB393287 OWX393285:OWX393287 PGT393285:PGT393287 PQP393285:PQP393287 QAL393285:QAL393287 QKH393285:QKH393287 QUD393285:QUD393287 RDZ393285:RDZ393287 RNV393285:RNV393287 RXR393285:RXR393287 SHN393285:SHN393287 SRJ393285:SRJ393287 TBF393285:TBF393287 TLB393285:TLB393287 TUX393285:TUX393287 UET393285:UET393287 UOP393285:UOP393287 UYL393285:UYL393287 VIH393285:VIH393287 VSD393285:VSD393287 WBZ393285:WBZ393287 WLV393285:WLV393287 WVR393285:WVR393287 N458821:N458823 JF458821:JF458823 TB458821:TB458823 ACX458821:ACX458823 AMT458821:AMT458823 AWP458821:AWP458823 BGL458821:BGL458823 BQH458821:BQH458823 CAD458821:CAD458823 CJZ458821:CJZ458823 CTV458821:CTV458823 DDR458821:DDR458823 DNN458821:DNN458823 DXJ458821:DXJ458823 EHF458821:EHF458823 ERB458821:ERB458823 FAX458821:FAX458823 FKT458821:FKT458823 FUP458821:FUP458823 GEL458821:GEL458823 GOH458821:GOH458823 GYD458821:GYD458823 HHZ458821:HHZ458823 HRV458821:HRV458823 IBR458821:IBR458823 ILN458821:ILN458823 IVJ458821:IVJ458823 JFF458821:JFF458823 JPB458821:JPB458823 JYX458821:JYX458823 KIT458821:KIT458823 KSP458821:KSP458823 LCL458821:LCL458823 LMH458821:LMH458823 LWD458821:LWD458823 MFZ458821:MFZ458823 MPV458821:MPV458823 MZR458821:MZR458823 NJN458821:NJN458823 NTJ458821:NTJ458823 ODF458821:ODF458823 ONB458821:ONB458823 OWX458821:OWX458823 PGT458821:PGT458823 PQP458821:PQP458823 QAL458821:QAL458823 QKH458821:QKH458823 QUD458821:QUD458823 RDZ458821:RDZ458823 RNV458821:RNV458823 RXR458821:RXR458823 SHN458821:SHN458823 SRJ458821:SRJ458823 TBF458821:TBF458823 TLB458821:TLB458823 TUX458821:TUX458823 UET458821:UET458823 UOP458821:UOP458823 UYL458821:UYL458823 VIH458821:VIH458823 VSD458821:VSD458823 WBZ458821:WBZ458823 WLV458821:WLV458823 WVR458821:WVR458823 N524357:N524359 JF524357:JF524359 TB524357:TB524359 ACX524357:ACX524359 AMT524357:AMT524359 AWP524357:AWP524359 BGL524357:BGL524359 BQH524357:BQH524359 CAD524357:CAD524359 CJZ524357:CJZ524359 CTV524357:CTV524359 DDR524357:DDR524359 DNN524357:DNN524359 DXJ524357:DXJ524359 EHF524357:EHF524359 ERB524357:ERB524359 FAX524357:FAX524359 FKT524357:FKT524359 FUP524357:FUP524359 GEL524357:GEL524359 GOH524357:GOH524359 GYD524357:GYD524359 HHZ524357:HHZ524359 HRV524357:HRV524359 IBR524357:IBR524359 ILN524357:ILN524359 IVJ524357:IVJ524359 JFF524357:JFF524359 JPB524357:JPB524359 JYX524357:JYX524359 KIT524357:KIT524359 KSP524357:KSP524359 LCL524357:LCL524359 LMH524357:LMH524359 LWD524357:LWD524359 MFZ524357:MFZ524359 MPV524357:MPV524359 MZR524357:MZR524359 NJN524357:NJN524359 NTJ524357:NTJ524359 ODF524357:ODF524359 ONB524357:ONB524359 OWX524357:OWX524359 PGT524357:PGT524359 PQP524357:PQP524359 QAL524357:QAL524359 QKH524357:QKH524359 QUD524357:QUD524359 RDZ524357:RDZ524359 RNV524357:RNV524359 RXR524357:RXR524359 SHN524357:SHN524359 SRJ524357:SRJ524359 TBF524357:TBF524359 TLB524357:TLB524359 TUX524357:TUX524359 UET524357:UET524359 UOP524357:UOP524359 UYL524357:UYL524359 VIH524357:VIH524359 VSD524357:VSD524359 WBZ524357:WBZ524359 WLV524357:WLV524359 WVR524357:WVR524359 N589893:N589895 JF589893:JF589895 TB589893:TB589895 ACX589893:ACX589895 AMT589893:AMT589895 AWP589893:AWP589895 BGL589893:BGL589895 BQH589893:BQH589895 CAD589893:CAD589895 CJZ589893:CJZ589895 CTV589893:CTV589895 DDR589893:DDR589895 DNN589893:DNN589895 DXJ589893:DXJ589895 EHF589893:EHF589895 ERB589893:ERB589895 FAX589893:FAX589895 FKT589893:FKT589895 FUP589893:FUP589895 GEL589893:GEL589895 GOH589893:GOH589895 GYD589893:GYD589895 HHZ589893:HHZ589895 HRV589893:HRV589895 IBR589893:IBR589895 ILN589893:ILN589895 IVJ589893:IVJ589895 JFF589893:JFF589895 JPB589893:JPB589895 JYX589893:JYX589895 KIT589893:KIT589895 KSP589893:KSP589895 LCL589893:LCL589895 LMH589893:LMH589895 LWD589893:LWD589895 MFZ589893:MFZ589895 MPV589893:MPV589895 MZR589893:MZR589895 NJN589893:NJN589895 NTJ589893:NTJ589895 ODF589893:ODF589895 ONB589893:ONB589895 OWX589893:OWX589895 PGT589893:PGT589895 PQP589893:PQP589895 QAL589893:QAL589895 QKH589893:QKH589895 QUD589893:QUD589895 RDZ589893:RDZ589895 RNV589893:RNV589895 RXR589893:RXR589895 SHN589893:SHN589895 SRJ589893:SRJ589895 TBF589893:TBF589895 TLB589893:TLB589895 TUX589893:TUX589895 UET589893:UET589895 UOP589893:UOP589895 UYL589893:UYL589895 VIH589893:VIH589895 VSD589893:VSD589895 WBZ589893:WBZ589895 WLV589893:WLV589895 WVR589893:WVR589895 N655429:N655431 JF655429:JF655431 TB655429:TB655431 ACX655429:ACX655431 AMT655429:AMT655431 AWP655429:AWP655431 BGL655429:BGL655431 BQH655429:BQH655431 CAD655429:CAD655431 CJZ655429:CJZ655431 CTV655429:CTV655431 DDR655429:DDR655431 DNN655429:DNN655431 DXJ655429:DXJ655431 EHF655429:EHF655431 ERB655429:ERB655431 FAX655429:FAX655431 FKT655429:FKT655431 FUP655429:FUP655431 GEL655429:GEL655431 GOH655429:GOH655431 GYD655429:GYD655431 HHZ655429:HHZ655431 HRV655429:HRV655431 IBR655429:IBR655431 ILN655429:ILN655431 IVJ655429:IVJ655431 JFF655429:JFF655431 JPB655429:JPB655431 JYX655429:JYX655431 KIT655429:KIT655431 KSP655429:KSP655431 LCL655429:LCL655431 LMH655429:LMH655431 LWD655429:LWD655431 MFZ655429:MFZ655431 MPV655429:MPV655431 MZR655429:MZR655431 NJN655429:NJN655431 NTJ655429:NTJ655431 ODF655429:ODF655431 ONB655429:ONB655431 OWX655429:OWX655431 PGT655429:PGT655431 PQP655429:PQP655431 QAL655429:QAL655431 QKH655429:QKH655431 QUD655429:QUD655431 RDZ655429:RDZ655431 RNV655429:RNV655431 RXR655429:RXR655431 SHN655429:SHN655431 SRJ655429:SRJ655431 TBF655429:TBF655431 TLB655429:TLB655431 TUX655429:TUX655431 UET655429:UET655431 UOP655429:UOP655431 UYL655429:UYL655431 VIH655429:VIH655431 VSD655429:VSD655431 WBZ655429:WBZ655431 WLV655429:WLV655431 WVR655429:WVR655431 N720965:N720967 JF720965:JF720967 TB720965:TB720967 ACX720965:ACX720967 AMT720965:AMT720967 AWP720965:AWP720967 BGL720965:BGL720967 BQH720965:BQH720967 CAD720965:CAD720967 CJZ720965:CJZ720967 CTV720965:CTV720967 DDR720965:DDR720967 DNN720965:DNN720967 DXJ720965:DXJ720967 EHF720965:EHF720967 ERB720965:ERB720967 FAX720965:FAX720967 FKT720965:FKT720967 FUP720965:FUP720967 GEL720965:GEL720967 GOH720965:GOH720967 GYD720965:GYD720967 HHZ720965:HHZ720967 HRV720965:HRV720967 IBR720965:IBR720967 ILN720965:ILN720967 IVJ720965:IVJ720967 JFF720965:JFF720967 JPB720965:JPB720967 JYX720965:JYX720967 KIT720965:KIT720967 KSP720965:KSP720967 LCL720965:LCL720967 LMH720965:LMH720967 LWD720965:LWD720967 MFZ720965:MFZ720967 MPV720965:MPV720967 MZR720965:MZR720967 NJN720965:NJN720967 NTJ720965:NTJ720967 ODF720965:ODF720967 ONB720965:ONB720967 OWX720965:OWX720967 PGT720965:PGT720967 PQP720965:PQP720967 QAL720965:QAL720967 QKH720965:QKH720967 QUD720965:QUD720967 RDZ720965:RDZ720967 RNV720965:RNV720967 RXR720965:RXR720967 SHN720965:SHN720967 SRJ720965:SRJ720967 TBF720965:TBF720967 TLB720965:TLB720967 TUX720965:TUX720967 UET720965:UET720967 UOP720965:UOP720967 UYL720965:UYL720967 VIH720965:VIH720967 VSD720965:VSD720967 WBZ720965:WBZ720967 WLV720965:WLV720967 WVR720965:WVR720967 N786501:N786503 JF786501:JF786503 TB786501:TB786503 ACX786501:ACX786503 AMT786501:AMT786503 AWP786501:AWP786503 BGL786501:BGL786503 BQH786501:BQH786503 CAD786501:CAD786503 CJZ786501:CJZ786503 CTV786501:CTV786503 DDR786501:DDR786503 DNN786501:DNN786503 DXJ786501:DXJ786503 EHF786501:EHF786503 ERB786501:ERB786503 FAX786501:FAX786503 FKT786501:FKT786503 FUP786501:FUP786503 GEL786501:GEL786503 GOH786501:GOH786503 GYD786501:GYD786503 HHZ786501:HHZ786503 HRV786501:HRV786503 IBR786501:IBR786503 ILN786501:ILN786503 IVJ786501:IVJ786503 JFF786501:JFF786503 JPB786501:JPB786503 JYX786501:JYX786503 KIT786501:KIT786503 KSP786501:KSP786503 LCL786501:LCL786503 LMH786501:LMH786503 LWD786501:LWD786503 MFZ786501:MFZ786503 MPV786501:MPV786503 MZR786501:MZR786503 NJN786501:NJN786503 NTJ786501:NTJ786503 ODF786501:ODF786503 ONB786501:ONB786503 OWX786501:OWX786503 PGT786501:PGT786503 PQP786501:PQP786503 QAL786501:QAL786503 QKH786501:QKH786503 QUD786501:QUD786503 RDZ786501:RDZ786503 RNV786501:RNV786503 RXR786501:RXR786503 SHN786501:SHN786503 SRJ786501:SRJ786503 TBF786501:TBF786503 TLB786501:TLB786503 TUX786501:TUX786503 UET786501:UET786503 UOP786501:UOP786503 UYL786501:UYL786503 VIH786501:VIH786503 VSD786501:VSD786503 WBZ786501:WBZ786503 WLV786501:WLV786503 WVR786501:WVR786503 N852037:N852039 JF852037:JF852039 TB852037:TB852039 ACX852037:ACX852039 AMT852037:AMT852039 AWP852037:AWP852039 BGL852037:BGL852039 BQH852037:BQH852039 CAD852037:CAD852039 CJZ852037:CJZ852039 CTV852037:CTV852039 DDR852037:DDR852039 DNN852037:DNN852039 DXJ852037:DXJ852039 EHF852037:EHF852039 ERB852037:ERB852039 FAX852037:FAX852039 FKT852037:FKT852039 FUP852037:FUP852039 GEL852037:GEL852039 GOH852037:GOH852039 GYD852037:GYD852039 HHZ852037:HHZ852039 HRV852037:HRV852039 IBR852037:IBR852039 ILN852037:ILN852039 IVJ852037:IVJ852039 JFF852037:JFF852039 JPB852037:JPB852039 JYX852037:JYX852039 KIT852037:KIT852039 KSP852037:KSP852039 LCL852037:LCL852039 LMH852037:LMH852039 LWD852037:LWD852039 MFZ852037:MFZ852039 MPV852037:MPV852039 MZR852037:MZR852039 NJN852037:NJN852039 NTJ852037:NTJ852039 ODF852037:ODF852039 ONB852037:ONB852039 OWX852037:OWX852039 PGT852037:PGT852039 PQP852037:PQP852039 QAL852037:QAL852039 QKH852037:QKH852039 QUD852037:QUD852039 RDZ852037:RDZ852039 RNV852037:RNV852039 RXR852037:RXR852039 SHN852037:SHN852039 SRJ852037:SRJ852039 TBF852037:TBF852039 TLB852037:TLB852039 TUX852037:TUX852039 UET852037:UET852039 UOP852037:UOP852039 UYL852037:UYL852039 VIH852037:VIH852039 VSD852037:VSD852039 WBZ852037:WBZ852039 WLV852037:WLV852039 WVR852037:WVR852039 N917573:N917575 JF917573:JF917575 TB917573:TB917575 ACX917573:ACX917575 AMT917573:AMT917575 AWP917573:AWP917575 BGL917573:BGL917575 BQH917573:BQH917575 CAD917573:CAD917575 CJZ917573:CJZ917575 CTV917573:CTV917575 DDR917573:DDR917575 DNN917573:DNN917575 DXJ917573:DXJ917575 EHF917573:EHF917575 ERB917573:ERB917575 FAX917573:FAX917575 FKT917573:FKT917575 FUP917573:FUP917575 GEL917573:GEL917575 GOH917573:GOH917575 GYD917573:GYD917575 HHZ917573:HHZ917575 HRV917573:HRV917575 IBR917573:IBR917575 ILN917573:ILN917575 IVJ917573:IVJ917575 JFF917573:JFF917575 JPB917573:JPB917575 JYX917573:JYX917575 KIT917573:KIT917575 KSP917573:KSP917575 LCL917573:LCL917575 LMH917573:LMH917575 LWD917573:LWD917575 MFZ917573:MFZ917575 MPV917573:MPV917575 MZR917573:MZR917575 NJN917573:NJN917575 NTJ917573:NTJ917575 ODF917573:ODF917575 ONB917573:ONB917575 OWX917573:OWX917575 PGT917573:PGT917575 PQP917573:PQP917575 QAL917573:QAL917575 QKH917573:QKH917575 QUD917573:QUD917575 RDZ917573:RDZ917575 RNV917573:RNV917575 RXR917573:RXR917575 SHN917573:SHN917575 SRJ917573:SRJ917575 TBF917573:TBF917575 TLB917573:TLB917575 TUX917573:TUX917575 UET917573:UET917575 UOP917573:UOP917575 UYL917573:UYL917575 VIH917573:VIH917575 VSD917573:VSD917575 WBZ917573:WBZ917575 WLV917573:WLV917575 WVR917573:WVR917575 N983109:N983111 JF983109:JF983111 TB983109:TB983111 ACX983109:ACX983111 AMT983109:AMT983111 AWP983109:AWP983111 BGL983109:BGL983111 BQH983109:BQH983111 CAD983109:CAD983111 CJZ983109:CJZ983111 CTV983109:CTV983111 DDR983109:DDR983111 DNN983109:DNN983111 DXJ983109:DXJ983111 EHF983109:EHF983111 ERB983109:ERB983111 FAX983109:FAX983111 FKT983109:FKT983111 FUP983109:FUP983111 GEL983109:GEL983111 GOH983109:GOH983111 GYD983109:GYD983111 HHZ983109:HHZ983111 HRV983109:HRV983111 IBR983109:IBR983111 ILN983109:ILN983111 IVJ983109:IVJ983111 JFF983109:JFF983111 JPB983109:JPB983111 JYX983109:JYX983111 KIT983109:KIT983111 KSP983109:KSP983111 LCL983109:LCL983111 LMH983109:LMH983111 LWD983109:LWD983111 MFZ983109:MFZ983111 MPV983109:MPV983111 MZR983109:MZR983111 NJN983109:NJN983111 NTJ983109:NTJ983111 ODF983109:ODF983111 ONB983109:ONB983111 OWX983109:OWX983111 PGT983109:PGT983111 PQP983109:PQP983111 QAL983109:QAL983111 QKH983109:QKH983111 QUD983109:QUD983111 RDZ983109:RDZ983111 RNV983109:RNV983111 RXR983109:RXR983111 SHN983109:SHN983111 SRJ983109:SRJ983111 TBF983109:TBF983111 TLB983109:TLB983111 TUX983109:TUX983111 UET983109:UET983111 UOP983109:UOP983111 UYL983109:UYL983111 VIH983109:VIH983111 VSD983109:VSD983111 WBZ983109:WBZ983111 WLV983109:WLV983111 WVR983109:WVR983111 HE85:HE87 RA85:RA87 AAW85:AAW87 AKS85:AKS87 AUO85:AUO87 BEK85:BEK87 BOG85:BOG87 BYC85:BYC87 CHY85:CHY87 CRU85:CRU87 DBQ85:DBQ87 DLM85:DLM87 DVI85:DVI87 EFE85:EFE87 EPA85:EPA87 EYW85:EYW87 FIS85:FIS87 FSO85:FSO87 GCK85:GCK87 GMG85:GMG87 GWC85:GWC87 HFY85:HFY87 HPU85:HPU87 HZQ85:HZQ87 IJM85:IJM87 ITI85:ITI87 JDE85:JDE87 JNA85:JNA87 JWW85:JWW87 KGS85:KGS87 KQO85:KQO87 LAK85:LAK87 LKG85:LKG87 LUC85:LUC87 MDY85:MDY87 MNU85:MNU87 MXQ85:MXQ87 NHM85:NHM87 NRI85:NRI87 OBE85:OBE87 OLA85:OLA87 OUW85:OUW87 PES85:PES87 POO85:POO87 PYK85:PYK87 QIG85:QIG87 QSC85:QSC87 RBY85:RBY87 RLU85:RLU87 RVQ85:RVQ87 SFM85:SFM87 SPI85:SPI87 SZE85:SZE87 TJA85:TJA87 TSW85:TSW87 UCS85:UCS87 UMO85:UMO87 UWK85:UWK87 VGG85:VGG87 VQC85:VQC87 VZY85:VZY87 WJU85:WJU87 WTQ85:WTQ87 N65621:N65623 JF65621:JF65623 TB65621:TB65623 ACX65621:ACX65623 AMT65621:AMT65623 AWP65621:AWP65623 BGL65621:BGL65623 BQH65621:BQH65623 CAD65621:CAD65623 CJZ65621:CJZ65623 CTV65621:CTV65623 DDR65621:DDR65623 DNN65621:DNN65623 DXJ65621:DXJ65623 EHF65621:EHF65623 ERB65621:ERB65623 FAX65621:FAX65623 FKT65621:FKT65623 FUP65621:FUP65623 GEL65621:GEL65623 GOH65621:GOH65623 GYD65621:GYD65623 HHZ65621:HHZ65623 HRV65621:HRV65623 IBR65621:IBR65623 ILN65621:ILN65623 IVJ65621:IVJ65623 JFF65621:JFF65623 JPB65621:JPB65623 JYX65621:JYX65623 KIT65621:KIT65623 KSP65621:KSP65623 LCL65621:LCL65623 LMH65621:LMH65623 LWD65621:LWD65623 MFZ65621:MFZ65623 MPV65621:MPV65623 MZR65621:MZR65623 NJN65621:NJN65623 NTJ65621:NTJ65623 ODF65621:ODF65623 ONB65621:ONB65623 OWX65621:OWX65623 PGT65621:PGT65623 PQP65621:PQP65623 QAL65621:QAL65623 QKH65621:QKH65623 QUD65621:QUD65623 RDZ65621:RDZ65623 RNV65621:RNV65623 RXR65621:RXR65623 SHN65621:SHN65623 SRJ65621:SRJ65623 TBF65621:TBF65623 TLB65621:TLB65623 TUX65621:TUX65623 UET65621:UET65623 UOP65621:UOP65623 UYL65621:UYL65623 VIH65621:VIH65623 VSD65621:VSD65623 WBZ65621:WBZ65623 WLV65621:WLV65623 WVR65621:WVR65623 N131157:N131159 JF131157:JF131159 TB131157:TB131159 ACX131157:ACX131159 AMT131157:AMT131159 AWP131157:AWP131159 BGL131157:BGL131159 BQH131157:BQH131159 CAD131157:CAD131159 CJZ131157:CJZ131159 CTV131157:CTV131159 DDR131157:DDR131159 DNN131157:DNN131159 DXJ131157:DXJ131159 EHF131157:EHF131159 ERB131157:ERB131159 FAX131157:FAX131159 FKT131157:FKT131159 FUP131157:FUP131159 GEL131157:GEL131159 GOH131157:GOH131159 GYD131157:GYD131159 HHZ131157:HHZ131159 HRV131157:HRV131159 IBR131157:IBR131159 ILN131157:ILN131159 IVJ131157:IVJ131159 JFF131157:JFF131159 JPB131157:JPB131159 JYX131157:JYX131159 KIT131157:KIT131159 KSP131157:KSP131159 LCL131157:LCL131159 LMH131157:LMH131159 LWD131157:LWD131159 MFZ131157:MFZ131159 MPV131157:MPV131159 MZR131157:MZR131159 NJN131157:NJN131159 NTJ131157:NTJ131159 ODF131157:ODF131159 ONB131157:ONB131159 OWX131157:OWX131159 PGT131157:PGT131159 PQP131157:PQP131159 QAL131157:QAL131159 QKH131157:QKH131159 QUD131157:QUD131159 RDZ131157:RDZ131159 RNV131157:RNV131159 RXR131157:RXR131159 SHN131157:SHN131159 SRJ131157:SRJ131159 TBF131157:TBF131159 TLB131157:TLB131159 TUX131157:TUX131159 UET131157:UET131159 UOP131157:UOP131159 UYL131157:UYL131159 VIH131157:VIH131159 VSD131157:VSD131159 WBZ131157:WBZ131159 WLV131157:WLV131159 WVR131157:WVR131159 N196693:N196695 JF196693:JF196695 TB196693:TB196695 ACX196693:ACX196695 AMT196693:AMT196695 AWP196693:AWP196695 BGL196693:BGL196695 BQH196693:BQH196695 CAD196693:CAD196695 CJZ196693:CJZ196695 CTV196693:CTV196695 DDR196693:DDR196695 DNN196693:DNN196695 DXJ196693:DXJ196695 EHF196693:EHF196695 ERB196693:ERB196695 FAX196693:FAX196695 FKT196693:FKT196695 FUP196693:FUP196695 GEL196693:GEL196695 GOH196693:GOH196695 GYD196693:GYD196695 HHZ196693:HHZ196695 HRV196693:HRV196695 IBR196693:IBR196695 ILN196693:ILN196695 IVJ196693:IVJ196695 JFF196693:JFF196695 JPB196693:JPB196695 JYX196693:JYX196695 KIT196693:KIT196695 KSP196693:KSP196695 LCL196693:LCL196695 LMH196693:LMH196695 LWD196693:LWD196695 MFZ196693:MFZ196695 MPV196693:MPV196695 MZR196693:MZR196695 NJN196693:NJN196695 NTJ196693:NTJ196695 ODF196693:ODF196695 ONB196693:ONB196695 OWX196693:OWX196695 PGT196693:PGT196695 PQP196693:PQP196695 QAL196693:QAL196695 QKH196693:QKH196695 QUD196693:QUD196695 RDZ196693:RDZ196695 RNV196693:RNV196695 RXR196693:RXR196695 SHN196693:SHN196695 SRJ196693:SRJ196695 TBF196693:TBF196695 TLB196693:TLB196695 TUX196693:TUX196695 UET196693:UET196695 UOP196693:UOP196695 UYL196693:UYL196695 VIH196693:VIH196695 VSD196693:VSD196695 WBZ196693:WBZ196695 WLV196693:WLV196695 WVR196693:WVR196695 N262229:N262231 JF262229:JF262231 TB262229:TB262231 ACX262229:ACX262231 AMT262229:AMT262231 AWP262229:AWP262231 BGL262229:BGL262231 BQH262229:BQH262231 CAD262229:CAD262231 CJZ262229:CJZ262231 CTV262229:CTV262231 DDR262229:DDR262231 DNN262229:DNN262231 DXJ262229:DXJ262231 EHF262229:EHF262231 ERB262229:ERB262231 FAX262229:FAX262231 FKT262229:FKT262231 FUP262229:FUP262231 GEL262229:GEL262231 GOH262229:GOH262231 GYD262229:GYD262231 HHZ262229:HHZ262231 HRV262229:HRV262231 IBR262229:IBR262231 ILN262229:ILN262231 IVJ262229:IVJ262231 JFF262229:JFF262231 JPB262229:JPB262231 JYX262229:JYX262231 KIT262229:KIT262231 KSP262229:KSP262231 LCL262229:LCL262231 LMH262229:LMH262231 LWD262229:LWD262231 MFZ262229:MFZ262231 MPV262229:MPV262231 MZR262229:MZR262231 NJN262229:NJN262231 NTJ262229:NTJ262231 ODF262229:ODF262231 ONB262229:ONB262231 OWX262229:OWX262231 PGT262229:PGT262231 PQP262229:PQP262231 QAL262229:QAL262231 QKH262229:QKH262231 QUD262229:QUD262231 RDZ262229:RDZ262231 RNV262229:RNV262231 RXR262229:RXR262231 SHN262229:SHN262231 SRJ262229:SRJ262231 TBF262229:TBF262231 TLB262229:TLB262231 TUX262229:TUX262231 UET262229:UET262231 UOP262229:UOP262231 UYL262229:UYL262231 VIH262229:VIH262231 VSD262229:VSD262231 WBZ262229:WBZ262231 WLV262229:WLV262231 WVR262229:WVR262231 N327765:N327767 JF327765:JF327767 TB327765:TB327767 ACX327765:ACX327767 AMT327765:AMT327767 AWP327765:AWP327767 BGL327765:BGL327767 BQH327765:BQH327767 CAD327765:CAD327767 CJZ327765:CJZ327767 CTV327765:CTV327767 DDR327765:DDR327767 DNN327765:DNN327767 DXJ327765:DXJ327767 EHF327765:EHF327767 ERB327765:ERB327767 FAX327765:FAX327767 FKT327765:FKT327767 FUP327765:FUP327767 GEL327765:GEL327767 GOH327765:GOH327767 GYD327765:GYD327767 HHZ327765:HHZ327767 HRV327765:HRV327767 IBR327765:IBR327767 ILN327765:ILN327767 IVJ327765:IVJ327767 JFF327765:JFF327767 JPB327765:JPB327767 JYX327765:JYX327767 KIT327765:KIT327767 KSP327765:KSP327767 LCL327765:LCL327767 LMH327765:LMH327767 LWD327765:LWD327767 MFZ327765:MFZ327767 MPV327765:MPV327767 MZR327765:MZR327767 NJN327765:NJN327767 NTJ327765:NTJ327767 ODF327765:ODF327767 ONB327765:ONB327767 OWX327765:OWX327767 PGT327765:PGT327767 PQP327765:PQP327767 QAL327765:QAL327767 QKH327765:QKH327767 QUD327765:QUD327767 RDZ327765:RDZ327767 RNV327765:RNV327767 RXR327765:RXR327767 SHN327765:SHN327767 SRJ327765:SRJ327767 TBF327765:TBF327767 TLB327765:TLB327767 TUX327765:TUX327767 UET327765:UET327767 UOP327765:UOP327767 UYL327765:UYL327767 VIH327765:VIH327767 VSD327765:VSD327767 WBZ327765:WBZ327767 WLV327765:WLV327767 WVR327765:WVR327767 N393301:N393303 JF393301:JF393303 TB393301:TB393303 ACX393301:ACX393303 AMT393301:AMT393303 AWP393301:AWP393303 BGL393301:BGL393303 BQH393301:BQH393303 CAD393301:CAD393303 CJZ393301:CJZ393303 CTV393301:CTV393303 DDR393301:DDR393303 DNN393301:DNN393303 DXJ393301:DXJ393303 EHF393301:EHF393303 ERB393301:ERB393303 FAX393301:FAX393303 FKT393301:FKT393303 FUP393301:FUP393303 GEL393301:GEL393303 GOH393301:GOH393303 GYD393301:GYD393303 HHZ393301:HHZ393303 HRV393301:HRV393303 IBR393301:IBR393303 ILN393301:ILN393303 IVJ393301:IVJ393303 JFF393301:JFF393303 JPB393301:JPB393303 JYX393301:JYX393303 KIT393301:KIT393303 KSP393301:KSP393303 LCL393301:LCL393303 LMH393301:LMH393303 LWD393301:LWD393303 MFZ393301:MFZ393303 MPV393301:MPV393303 MZR393301:MZR393303 NJN393301:NJN393303 NTJ393301:NTJ393303 ODF393301:ODF393303 ONB393301:ONB393303 OWX393301:OWX393303 PGT393301:PGT393303 PQP393301:PQP393303 QAL393301:QAL393303 QKH393301:QKH393303 QUD393301:QUD393303 RDZ393301:RDZ393303 RNV393301:RNV393303 RXR393301:RXR393303 SHN393301:SHN393303 SRJ393301:SRJ393303 TBF393301:TBF393303 TLB393301:TLB393303 TUX393301:TUX393303 UET393301:UET393303 UOP393301:UOP393303 UYL393301:UYL393303 VIH393301:VIH393303 VSD393301:VSD393303 WBZ393301:WBZ393303 WLV393301:WLV393303 WVR393301:WVR393303 N458837:N458839 JF458837:JF458839 TB458837:TB458839 ACX458837:ACX458839 AMT458837:AMT458839 AWP458837:AWP458839 BGL458837:BGL458839 BQH458837:BQH458839 CAD458837:CAD458839 CJZ458837:CJZ458839 CTV458837:CTV458839 DDR458837:DDR458839 DNN458837:DNN458839 DXJ458837:DXJ458839 EHF458837:EHF458839 ERB458837:ERB458839 FAX458837:FAX458839 FKT458837:FKT458839 FUP458837:FUP458839 GEL458837:GEL458839 GOH458837:GOH458839 GYD458837:GYD458839 HHZ458837:HHZ458839 HRV458837:HRV458839 IBR458837:IBR458839 ILN458837:ILN458839 IVJ458837:IVJ458839 JFF458837:JFF458839 JPB458837:JPB458839 JYX458837:JYX458839 KIT458837:KIT458839 KSP458837:KSP458839 LCL458837:LCL458839 LMH458837:LMH458839 LWD458837:LWD458839 MFZ458837:MFZ458839 MPV458837:MPV458839 MZR458837:MZR458839 NJN458837:NJN458839 NTJ458837:NTJ458839 ODF458837:ODF458839 ONB458837:ONB458839 OWX458837:OWX458839 PGT458837:PGT458839 PQP458837:PQP458839 QAL458837:QAL458839 QKH458837:QKH458839 QUD458837:QUD458839 RDZ458837:RDZ458839 RNV458837:RNV458839 RXR458837:RXR458839 SHN458837:SHN458839 SRJ458837:SRJ458839 TBF458837:TBF458839 TLB458837:TLB458839 TUX458837:TUX458839 UET458837:UET458839 UOP458837:UOP458839 UYL458837:UYL458839 VIH458837:VIH458839 VSD458837:VSD458839 WBZ458837:WBZ458839 WLV458837:WLV458839 WVR458837:WVR458839 N524373:N524375 JF524373:JF524375 TB524373:TB524375 ACX524373:ACX524375 AMT524373:AMT524375 AWP524373:AWP524375 BGL524373:BGL524375 BQH524373:BQH524375 CAD524373:CAD524375 CJZ524373:CJZ524375 CTV524373:CTV524375 DDR524373:DDR524375 DNN524373:DNN524375 DXJ524373:DXJ524375 EHF524373:EHF524375 ERB524373:ERB524375 FAX524373:FAX524375 FKT524373:FKT524375 FUP524373:FUP524375 GEL524373:GEL524375 GOH524373:GOH524375 GYD524373:GYD524375 HHZ524373:HHZ524375 HRV524373:HRV524375 IBR524373:IBR524375 ILN524373:ILN524375 IVJ524373:IVJ524375 JFF524373:JFF524375 JPB524373:JPB524375 JYX524373:JYX524375 KIT524373:KIT524375 KSP524373:KSP524375 LCL524373:LCL524375 LMH524373:LMH524375 LWD524373:LWD524375 MFZ524373:MFZ524375 MPV524373:MPV524375 MZR524373:MZR524375 NJN524373:NJN524375 NTJ524373:NTJ524375 ODF524373:ODF524375 ONB524373:ONB524375 OWX524373:OWX524375 PGT524373:PGT524375 PQP524373:PQP524375 QAL524373:QAL524375 QKH524373:QKH524375 QUD524373:QUD524375 RDZ524373:RDZ524375 RNV524373:RNV524375 RXR524373:RXR524375 SHN524373:SHN524375 SRJ524373:SRJ524375 TBF524373:TBF524375 TLB524373:TLB524375 TUX524373:TUX524375 UET524373:UET524375 UOP524373:UOP524375 UYL524373:UYL524375 VIH524373:VIH524375 VSD524373:VSD524375 WBZ524373:WBZ524375 WLV524373:WLV524375 WVR524373:WVR524375 N589909:N589911 JF589909:JF589911 TB589909:TB589911 ACX589909:ACX589911 AMT589909:AMT589911 AWP589909:AWP589911 BGL589909:BGL589911 BQH589909:BQH589911 CAD589909:CAD589911 CJZ589909:CJZ589911 CTV589909:CTV589911 DDR589909:DDR589911 DNN589909:DNN589911 DXJ589909:DXJ589911 EHF589909:EHF589911 ERB589909:ERB589911 FAX589909:FAX589911 FKT589909:FKT589911 FUP589909:FUP589911 GEL589909:GEL589911 GOH589909:GOH589911 GYD589909:GYD589911 HHZ589909:HHZ589911 HRV589909:HRV589911 IBR589909:IBR589911 ILN589909:ILN589911 IVJ589909:IVJ589911 JFF589909:JFF589911 JPB589909:JPB589911 JYX589909:JYX589911 KIT589909:KIT589911 KSP589909:KSP589911 LCL589909:LCL589911 LMH589909:LMH589911 LWD589909:LWD589911 MFZ589909:MFZ589911 MPV589909:MPV589911 MZR589909:MZR589911 NJN589909:NJN589911 NTJ589909:NTJ589911 ODF589909:ODF589911 ONB589909:ONB589911 OWX589909:OWX589911 PGT589909:PGT589911 PQP589909:PQP589911 QAL589909:QAL589911 QKH589909:QKH589911 QUD589909:QUD589911 RDZ589909:RDZ589911 RNV589909:RNV589911 RXR589909:RXR589911 SHN589909:SHN589911 SRJ589909:SRJ589911 TBF589909:TBF589911 TLB589909:TLB589911 TUX589909:TUX589911 UET589909:UET589911 UOP589909:UOP589911 UYL589909:UYL589911 VIH589909:VIH589911 VSD589909:VSD589911 WBZ589909:WBZ589911 WLV589909:WLV589911 WVR589909:WVR589911 N655445:N655447 JF655445:JF655447 TB655445:TB655447 ACX655445:ACX655447 AMT655445:AMT655447 AWP655445:AWP655447 BGL655445:BGL655447 BQH655445:BQH655447 CAD655445:CAD655447 CJZ655445:CJZ655447 CTV655445:CTV655447 DDR655445:DDR655447 DNN655445:DNN655447 DXJ655445:DXJ655447 EHF655445:EHF655447 ERB655445:ERB655447 FAX655445:FAX655447 FKT655445:FKT655447 FUP655445:FUP655447 GEL655445:GEL655447 GOH655445:GOH655447 GYD655445:GYD655447 HHZ655445:HHZ655447 HRV655445:HRV655447 IBR655445:IBR655447 ILN655445:ILN655447 IVJ655445:IVJ655447 JFF655445:JFF655447 JPB655445:JPB655447 JYX655445:JYX655447 KIT655445:KIT655447 KSP655445:KSP655447 LCL655445:LCL655447 LMH655445:LMH655447 LWD655445:LWD655447 MFZ655445:MFZ655447 MPV655445:MPV655447 MZR655445:MZR655447 NJN655445:NJN655447 NTJ655445:NTJ655447 ODF655445:ODF655447 ONB655445:ONB655447 OWX655445:OWX655447 PGT655445:PGT655447 PQP655445:PQP655447 QAL655445:QAL655447 QKH655445:QKH655447 QUD655445:QUD655447 RDZ655445:RDZ655447 RNV655445:RNV655447 RXR655445:RXR655447 SHN655445:SHN655447 SRJ655445:SRJ655447 TBF655445:TBF655447 TLB655445:TLB655447 TUX655445:TUX655447 UET655445:UET655447 UOP655445:UOP655447 UYL655445:UYL655447 VIH655445:VIH655447 VSD655445:VSD655447 WBZ655445:WBZ655447 WLV655445:WLV655447 WVR655445:WVR655447 N720981:N720983 JF720981:JF720983 TB720981:TB720983 ACX720981:ACX720983 AMT720981:AMT720983 AWP720981:AWP720983 BGL720981:BGL720983 BQH720981:BQH720983 CAD720981:CAD720983 CJZ720981:CJZ720983 CTV720981:CTV720983 DDR720981:DDR720983 DNN720981:DNN720983 DXJ720981:DXJ720983 EHF720981:EHF720983 ERB720981:ERB720983 FAX720981:FAX720983 FKT720981:FKT720983 FUP720981:FUP720983 GEL720981:GEL720983 GOH720981:GOH720983 GYD720981:GYD720983 HHZ720981:HHZ720983 HRV720981:HRV720983 IBR720981:IBR720983 ILN720981:ILN720983 IVJ720981:IVJ720983 JFF720981:JFF720983 JPB720981:JPB720983 JYX720981:JYX720983 KIT720981:KIT720983 KSP720981:KSP720983 LCL720981:LCL720983 LMH720981:LMH720983 LWD720981:LWD720983 MFZ720981:MFZ720983 MPV720981:MPV720983 MZR720981:MZR720983 NJN720981:NJN720983 NTJ720981:NTJ720983 ODF720981:ODF720983 ONB720981:ONB720983 OWX720981:OWX720983 PGT720981:PGT720983 PQP720981:PQP720983 QAL720981:QAL720983 QKH720981:QKH720983 QUD720981:QUD720983 RDZ720981:RDZ720983 RNV720981:RNV720983 RXR720981:RXR720983 SHN720981:SHN720983 SRJ720981:SRJ720983 TBF720981:TBF720983 TLB720981:TLB720983 TUX720981:TUX720983 UET720981:UET720983 UOP720981:UOP720983 UYL720981:UYL720983 VIH720981:VIH720983 VSD720981:VSD720983 WBZ720981:WBZ720983 WLV720981:WLV720983 WVR720981:WVR720983 N786517:N786519 JF786517:JF786519 TB786517:TB786519 ACX786517:ACX786519 AMT786517:AMT786519 AWP786517:AWP786519 BGL786517:BGL786519 BQH786517:BQH786519 CAD786517:CAD786519 CJZ786517:CJZ786519 CTV786517:CTV786519 DDR786517:DDR786519 DNN786517:DNN786519 DXJ786517:DXJ786519 EHF786517:EHF786519 ERB786517:ERB786519 FAX786517:FAX786519 FKT786517:FKT786519 FUP786517:FUP786519 GEL786517:GEL786519 GOH786517:GOH786519 GYD786517:GYD786519 HHZ786517:HHZ786519 HRV786517:HRV786519 IBR786517:IBR786519 ILN786517:ILN786519 IVJ786517:IVJ786519 JFF786517:JFF786519 JPB786517:JPB786519 JYX786517:JYX786519 KIT786517:KIT786519 KSP786517:KSP786519 LCL786517:LCL786519 LMH786517:LMH786519 LWD786517:LWD786519 MFZ786517:MFZ786519 MPV786517:MPV786519 MZR786517:MZR786519 NJN786517:NJN786519 NTJ786517:NTJ786519 ODF786517:ODF786519 ONB786517:ONB786519 OWX786517:OWX786519 PGT786517:PGT786519 PQP786517:PQP786519 QAL786517:QAL786519 QKH786517:QKH786519 QUD786517:QUD786519 RDZ786517:RDZ786519 RNV786517:RNV786519 RXR786517:RXR786519 SHN786517:SHN786519 SRJ786517:SRJ786519 TBF786517:TBF786519 TLB786517:TLB786519 TUX786517:TUX786519 UET786517:UET786519 UOP786517:UOP786519 UYL786517:UYL786519 VIH786517:VIH786519 VSD786517:VSD786519 WBZ786517:WBZ786519 WLV786517:WLV786519 WVR786517:WVR786519 N852053:N852055 JF852053:JF852055 TB852053:TB852055 ACX852053:ACX852055 AMT852053:AMT852055 AWP852053:AWP852055 BGL852053:BGL852055 BQH852053:BQH852055 CAD852053:CAD852055 CJZ852053:CJZ852055 CTV852053:CTV852055 DDR852053:DDR852055 DNN852053:DNN852055 DXJ852053:DXJ852055 EHF852053:EHF852055 ERB852053:ERB852055 FAX852053:FAX852055 FKT852053:FKT852055 FUP852053:FUP852055 GEL852053:GEL852055 GOH852053:GOH852055 GYD852053:GYD852055 HHZ852053:HHZ852055 HRV852053:HRV852055 IBR852053:IBR852055 ILN852053:ILN852055 IVJ852053:IVJ852055 JFF852053:JFF852055 JPB852053:JPB852055 JYX852053:JYX852055 KIT852053:KIT852055 KSP852053:KSP852055 LCL852053:LCL852055 LMH852053:LMH852055 LWD852053:LWD852055 MFZ852053:MFZ852055 MPV852053:MPV852055 MZR852053:MZR852055 NJN852053:NJN852055 NTJ852053:NTJ852055 ODF852053:ODF852055 ONB852053:ONB852055 OWX852053:OWX852055 PGT852053:PGT852055 PQP852053:PQP852055 QAL852053:QAL852055 QKH852053:QKH852055 QUD852053:QUD852055 RDZ852053:RDZ852055 RNV852053:RNV852055 RXR852053:RXR852055 SHN852053:SHN852055 SRJ852053:SRJ852055 TBF852053:TBF852055 TLB852053:TLB852055 TUX852053:TUX852055 UET852053:UET852055 UOP852053:UOP852055 UYL852053:UYL852055 VIH852053:VIH852055 VSD852053:VSD852055 WBZ852053:WBZ852055 WLV852053:WLV852055 WVR852053:WVR852055 N917589:N917591 JF917589:JF917591 TB917589:TB917591 ACX917589:ACX917591 AMT917589:AMT917591 AWP917589:AWP917591 BGL917589:BGL917591 BQH917589:BQH917591 CAD917589:CAD917591 CJZ917589:CJZ917591 CTV917589:CTV917591 DDR917589:DDR917591 DNN917589:DNN917591 DXJ917589:DXJ917591 EHF917589:EHF917591 ERB917589:ERB917591 FAX917589:FAX917591 FKT917589:FKT917591 FUP917589:FUP917591 GEL917589:GEL917591 GOH917589:GOH917591 GYD917589:GYD917591 HHZ917589:HHZ917591 HRV917589:HRV917591 IBR917589:IBR917591 ILN917589:ILN917591 IVJ917589:IVJ917591 JFF917589:JFF917591 JPB917589:JPB917591 JYX917589:JYX917591 KIT917589:KIT917591 KSP917589:KSP917591 LCL917589:LCL917591 LMH917589:LMH917591 LWD917589:LWD917591 MFZ917589:MFZ917591 MPV917589:MPV917591 MZR917589:MZR917591 NJN917589:NJN917591 NTJ917589:NTJ917591 ODF917589:ODF917591 ONB917589:ONB917591 OWX917589:OWX917591 PGT917589:PGT917591 PQP917589:PQP917591 QAL917589:QAL917591 QKH917589:QKH917591 QUD917589:QUD917591 RDZ917589:RDZ917591 RNV917589:RNV917591 RXR917589:RXR917591 SHN917589:SHN917591 SRJ917589:SRJ917591 TBF917589:TBF917591 TLB917589:TLB917591 TUX917589:TUX917591 UET917589:UET917591 UOP917589:UOP917591 UYL917589:UYL917591 VIH917589:VIH917591 VSD917589:VSD917591 WBZ917589:WBZ917591 WLV917589:WLV917591 WVR917589:WVR917591 N983125:N983127 JF983125:JF983127 TB983125:TB983127 ACX983125:ACX983127 AMT983125:AMT983127 AWP983125:AWP983127 BGL983125:BGL983127 BQH983125:BQH983127 CAD983125:CAD983127 CJZ983125:CJZ983127 CTV983125:CTV983127 DDR983125:DDR983127 DNN983125:DNN983127 DXJ983125:DXJ983127 EHF983125:EHF983127 ERB983125:ERB983127 FAX983125:FAX983127 FKT983125:FKT983127 FUP983125:FUP983127 GEL983125:GEL983127 GOH983125:GOH983127 GYD983125:GYD983127 HHZ983125:HHZ983127 HRV983125:HRV983127 IBR983125:IBR983127 ILN983125:ILN983127 IVJ983125:IVJ983127 JFF983125:JFF983127 JPB983125:JPB983127 JYX983125:JYX983127 KIT983125:KIT983127 KSP983125:KSP983127 LCL983125:LCL983127 LMH983125:LMH983127 LWD983125:LWD983127 MFZ983125:MFZ983127 MPV983125:MPV983127 MZR983125:MZR983127 NJN983125:NJN983127 NTJ983125:NTJ983127 ODF983125:ODF983127 ONB983125:ONB983127 OWX983125:OWX983127 PGT983125:PGT983127 PQP983125:PQP983127 QAL983125:QAL983127 QKH983125:QKH983127 QUD983125:QUD983127 RDZ983125:RDZ983127 RNV983125:RNV983127 RXR983125:RXR983127 SHN983125:SHN983127 SRJ983125:SRJ983127 TBF983125:TBF983127 TLB983125:TLB983127 TUX983125:TUX983127 UET983125:UET983127 UOP983125:UOP983127 UYL983125:UYL983127 VIH983125:VIH983127 VSD983125:VSD983127 WBZ983125:WBZ983127 WLV983125:WLV983127 WVR983125:WVR983127 HE89:HE91 RA89:RA91 AAW89:AAW91 AKS89:AKS91 AUO89:AUO91 BEK89:BEK91 BOG89:BOG91 BYC89:BYC91 CHY89:CHY91 CRU89:CRU91 DBQ89:DBQ91 DLM89:DLM91 DVI89:DVI91 EFE89:EFE91 EPA89:EPA91 EYW89:EYW91 FIS89:FIS91 FSO89:FSO91 GCK89:GCK91 GMG89:GMG91 GWC89:GWC91 HFY89:HFY91 HPU89:HPU91 HZQ89:HZQ91 IJM89:IJM91 ITI89:ITI91 JDE89:JDE91 JNA89:JNA91 JWW89:JWW91 KGS89:KGS91 KQO89:KQO91 LAK89:LAK91 LKG89:LKG91 LUC89:LUC91 MDY89:MDY91 MNU89:MNU91 MXQ89:MXQ91 NHM89:NHM91 NRI89:NRI91 OBE89:OBE91 OLA89:OLA91 OUW89:OUW91 PES89:PES91 POO89:POO91 PYK89:PYK91 QIG89:QIG91 QSC89:QSC91 RBY89:RBY91 RLU89:RLU91 RVQ89:RVQ91 SFM89:SFM91 SPI89:SPI91 SZE89:SZE91 TJA89:TJA91 TSW89:TSW91 UCS89:UCS91 UMO89:UMO91 UWK89:UWK91 VGG89:VGG91 VQC89:VQC91 VZY89:VZY91 WJU89:WJU91 WTQ89:WTQ91 N65625:N65627 JF65625:JF65627 TB65625:TB65627 ACX65625:ACX65627 AMT65625:AMT65627 AWP65625:AWP65627 BGL65625:BGL65627 BQH65625:BQH65627 CAD65625:CAD65627 CJZ65625:CJZ65627 CTV65625:CTV65627 DDR65625:DDR65627 DNN65625:DNN65627 DXJ65625:DXJ65627 EHF65625:EHF65627 ERB65625:ERB65627 FAX65625:FAX65627 FKT65625:FKT65627 FUP65625:FUP65627 GEL65625:GEL65627 GOH65625:GOH65627 GYD65625:GYD65627 HHZ65625:HHZ65627 HRV65625:HRV65627 IBR65625:IBR65627 ILN65625:ILN65627 IVJ65625:IVJ65627 JFF65625:JFF65627 JPB65625:JPB65627 JYX65625:JYX65627 KIT65625:KIT65627 KSP65625:KSP65627 LCL65625:LCL65627 LMH65625:LMH65627 LWD65625:LWD65627 MFZ65625:MFZ65627 MPV65625:MPV65627 MZR65625:MZR65627 NJN65625:NJN65627 NTJ65625:NTJ65627 ODF65625:ODF65627 ONB65625:ONB65627 OWX65625:OWX65627 PGT65625:PGT65627 PQP65625:PQP65627 QAL65625:QAL65627 QKH65625:QKH65627 QUD65625:QUD65627 RDZ65625:RDZ65627 RNV65625:RNV65627 RXR65625:RXR65627 SHN65625:SHN65627 SRJ65625:SRJ65627 TBF65625:TBF65627 TLB65625:TLB65627 TUX65625:TUX65627 UET65625:UET65627 UOP65625:UOP65627 UYL65625:UYL65627 VIH65625:VIH65627 VSD65625:VSD65627 WBZ65625:WBZ65627 WLV65625:WLV65627 WVR65625:WVR65627 N131161:N131163 JF131161:JF131163 TB131161:TB131163 ACX131161:ACX131163 AMT131161:AMT131163 AWP131161:AWP131163 BGL131161:BGL131163 BQH131161:BQH131163 CAD131161:CAD131163 CJZ131161:CJZ131163 CTV131161:CTV131163 DDR131161:DDR131163 DNN131161:DNN131163 DXJ131161:DXJ131163 EHF131161:EHF131163 ERB131161:ERB131163 FAX131161:FAX131163 FKT131161:FKT131163 FUP131161:FUP131163 GEL131161:GEL131163 GOH131161:GOH131163 GYD131161:GYD131163 HHZ131161:HHZ131163 HRV131161:HRV131163 IBR131161:IBR131163 ILN131161:ILN131163 IVJ131161:IVJ131163 JFF131161:JFF131163 JPB131161:JPB131163 JYX131161:JYX131163 KIT131161:KIT131163 KSP131161:KSP131163 LCL131161:LCL131163 LMH131161:LMH131163 LWD131161:LWD131163 MFZ131161:MFZ131163 MPV131161:MPV131163 MZR131161:MZR131163 NJN131161:NJN131163 NTJ131161:NTJ131163 ODF131161:ODF131163 ONB131161:ONB131163 OWX131161:OWX131163 PGT131161:PGT131163 PQP131161:PQP131163 QAL131161:QAL131163 QKH131161:QKH131163 QUD131161:QUD131163 RDZ131161:RDZ131163 RNV131161:RNV131163 RXR131161:RXR131163 SHN131161:SHN131163 SRJ131161:SRJ131163 TBF131161:TBF131163 TLB131161:TLB131163 TUX131161:TUX131163 UET131161:UET131163 UOP131161:UOP131163 UYL131161:UYL131163 VIH131161:VIH131163 VSD131161:VSD131163 WBZ131161:WBZ131163 WLV131161:WLV131163 WVR131161:WVR131163 N196697:N196699 JF196697:JF196699 TB196697:TB196699 ACX196697:ACX196699 AMT196697:AMT196699 AWP196697:AWP196699 BGL196697:BGL196699 BQH196697:BQH196699 CAD196697:CAD196699 CJZ196697:CJZ196699 CTV196697:CTV196699 DDR196697:DDR196699 DNN196697:DNN196699 DXJ196697:DXJ196699 EHF196697:EHF196699 ERB196697:ERB196699 FAX196697:FAX196699 FKT196697:FKT196699 FUP196697:FUP196699 GEL196697:GEL196699 GOH196697:GOH196699 GYD196697:GYD196699 HHZ196697:HHZ196699 HRV196697:HRV196699 IBR196697:IBR196699 ILN196697:ILN196699 IVJ196697:IVJ196699 JFF196697:JFF196699 JPB196697:JPB196699 JYX196697:JYX196699 KIT196697:KIT196699 KSP196697:KSP196699 LCL196697:LCL196699 LMH196697:LMH196699 LWD196697:LWD196699 MFZ196697:MFZ196699 MPV196697:MPV196699 MZR196697:MZR196699 NJN196697:NJN196699 NTJ196697:NTJ196699 ODF196697:ODF196699 ONB196697:ONB196699 OWX196697:OWX196699 PGT196697:PGT196699 PQP196697:PQP196699 QAL196697:QAL196699 QKH196697:QKH196699 QUD196697:QUD196699 RDZ196697:RDZ196699 RNV196697:RNV196699 RXR196697:RXR196699 SHN196697:SHN196699 SRJ196697:SRJ196699 TBF196697:TBF196699 TLB196697:TLB196699 TUX196697:TUX196699 UET196697:UET196699 UOP196697:UOP196699 UYL196697:UYL196699 VIH196697:VIH196699 VSD196697:VSD196699 WBZ196697:WBZ196699 WLV196697:WLV196699 WVR196697:WVR196699 N262233:N262235 JF262233:JF262235 TB262233:TB262235 ACX262233:ACX262235 AMT262233:AMT262235 AWP262233:AWP262235 BGL262233:BGL262235 BQH262233:BQH262235 CAD262233:CAD262235 CJZ262233:CJZ262235 CTV262233:CTV262235 DDR262233:DDR262235 DNN262233:DNN262235 DXJ262233:DXJ262235 EHF262233:EHF262235 ERB262233:ERB262235 FAX262233:FAX262235 FKT262233:FKT262235 FUP262233:FUP262235 GEL262233:GEL262235 GOH262233:GOH262235 GYD262233:GYD262235 HHZ262233:HHZ262235 HRV262233:HRV262235 IBR262233:IBR262235 ILN262233:ILN262235 IVJ262233:IVJ262235 JFF262233:JFF262235 JPB262233:JPB262235 JYX262233:JYX262235 KIT262233:KIT262235 KSP262233:KSP262235 LCL262233:LCL262235 LMH262233:LMH262235 LWD262233:LWD262235 MFZ262233:MFZ262235 MPV262233:MPV262235 MZR262233:MZR262235 NJN262233:NJN262235 NTJ262233:NTJ262235 ODF262233:ODF262235 ONB262233:ONB262235 OWX262233:OWX262235 PGT262233:PGT262235 PQP262233:PQP262235 QAL262233:QAL262235 QKH262233:QKH262235 QUD262233:QUD262235 RDZ262233:RDZ262235 RNV262233:RNV262235 RXR262233:RXR262235 SHN262233:SHN262235 SRJ262233:SRJ262235 TBF262233:TBF262235 TLB262233:TLB262235 TUX262233:TUX262235 UET262233:UET262235 UOP262233:UOP262235 UYL262233:UYL262235 VIH262233:VIH262235 VSD262233:VSD262235 WBZ262233:WBZ262235 WLV262233:WLV262235 WVR262233:WVR262235 N327769:N327771 JF327769:JF327771 TB327769:TB327771 ACX327769:ACX327771 AMT327769:AMT327771 AWP327769:AWP327771 BGL327769:BGL327771 BQH327769:BQH327771 CAD327769:CAD327771 CJZ327769:CJZ327771 CTV327769:CTV327771 DDR327769:DDR327771 DNN327769:DNN327771 DXJ327769:DXJ327771 EHF327769:EHF327771 ERB327769:ERB327771 FAX327769:FAX327771 FKT327769:FKT327771 FUP327769:FUP327771 GEL327769:GEL327771 GOH327769:GOH327771 GYD327769:GYD327771 HHZ327769:HHZ327771 HRV327769:HRV327771 IBR327769:IBR327771 ILN327769:ILN327771 IVJ327769:IVJ327771 JFF327769:JFF327771 JPB327769:JPB327771 JYX327769:JYX327771 KIT327769:KIT327771 KSP327769:KSP327771 LCL327769:LCL327771 LMH327769:LMH327771 LWD327769:LWD327771 MFZ327769:MFZ327771 MPV327769:MPV327771 MZR327769:MZR327771 NJN327769:NJN327771 NTJ327769:NTJ327771 ODF327769:ODF327771 ONB327769:ONB327771 OWX327769:OWX327771 PGT327769:PGT327771 PQP327769:PQP327771 QAL327769:QAL327771 QKH327769:QKH327771 QUD327769:QUD327771 RDZ327769:RDZ327771 RNV327769:RNV327771 RXR327769:RXR327771 SHN327769:SHN327771 SRJ327769:SRJ327771 TBF327769:TBF327771 TLB327769:TLB327771 TUX327769:TUX327771 UET327769:UET327771 UOP327769:UOP327771 UYL327769:UYL327771 VIH327769:VIH327771 VSD327769:VSD327771 WBZ327769:WBZ327771 WLV327769:WLV327771 WVR327769:WVR327771 N393305:N393307 JF393305:JF393307 TB393305:TB393307 ACX393305:ACX393307 AMT393305:AMT393307 AWP393305:AWP393307 BGL393305:BGL393307 BQH393305:BQH393307 CAD393305:CAD393307 CJZ393305:CJZ393307 CTV393305:CTV393307 DDR393305:DDR393307 DNN393305:DNN393307 DXJ393305:DXJ393307 EHF393305:EHF393307 ERB393305:ERB393307 FAX393305:FAX393307 FKT393305:FKT393307 FUP393305:FUP393307 GEL393305:GEL393307 GOH393305:GOH393307 GYD393305:GYD393307 HHZ393305:HHZ393307 HRV393305:HRV393307 IBR393305:IBR393307 ILN393305:ILN393307 IVJ393305:IVJ393307 JFF393305:JFF393307 JPB393305:JPB393307 JYX393305:JYX393307 KIT393305:KIT393307 KSP393305:KSP393307 LCL393305:LCL393307 LMH393305:LMH393307 LWD393305:LWD393307 MFZ393305:MFZ393307 MPV393305:MPV393307 MZR393305:MZR393307 NJN393305:NJN393307 NTJ393305:NTJ393307 ODF393305:ODF393307 ONB393305:ONB393307 OWX393305:OWX393307 PGT393305:PGT393307 PQP393305:PQP393307 QAL393305:QAL393307 QKH393305:QKH393307 QUD393305:QUD393307 RDZ393305:RDZ393307 RNV393305:RNV393307 RXR393305:RXR393307 SHN393305:SHN393307 SRJ393305:SRJ393307 TBF393305:TBF393307 TLB393305:TLB393307 TUX393305:TUX393307 UET393305:UET393307 UOP393305:UOP393307 UYL393305:UYL393307 VIH393305:VIH393307 VSD393305:VSD393307 WBZ393305:WBZ393307 WLV393305:WLV393307 WVR393305:WVR393307 N458841:N458843 JF458841:JF458843 TB458841:TB458843 ACX458841:ACX458843 AMT458841:AMT458843 AWP458841:AWP458843 BGL458841:BGL458843 BQH458841:BQH458843 CAD458841:CAD458843 CJZ458841:CJZ458843 CTV458841:CTV458843 DDR458841:DDR458843 DNN458841:DNN458843 DXJ458841:DXJ458843 EHF458841:EHF458843 ERB458841:ERB458843 FAX458841:FAX458843 FKT458841:FKT458843 FUP458841:FUP458843 GEL458841:GEL458843 GOH458841:GOH458843 GYD458841:GYD458843 HHZ458841:HHZ458843 HRV458841:HRV458843 IBR458841:IBR458843 ILN458841:ILN458843 IVJ458841:IVJ458843 JFF458841:JFF458843 JPB458841:JPB458843 JYX458841:JYX458843 KIT458841:KIT458843 KSP458841:KSP458843 LCL458841:LCL458843 LMH458841:LMH458843 LWD458841:LWD458843 MFZ458841:MFZ458843 MPV458841:MPV458843 MZR458841:MZR458843 NJN458841:NJN458843 NTJ458841:NTJ458843 ODF458841:ODF458843 ONB458841:ONB458843 OWX458841:OWX458843 PGT458841:PGT458843 PQP458841:PQP458843 QAL458841:QAL458843 QKH458841:QKH458843 QUD458841:QUD458843 RDZ458841:RDZ458843 RNV458841:RNV458843 RXR458841:RXR458843 SHN458841:SHN458843 SRJ458841:SRJ458843 TBF458841:TBF458843 TLB458841:TLB458843 TUX458841:TUX458843 UET458841:UET458843 UOP458841:UOP458843 UYL458841:UYL458843 VIH458841:VIH458843 VSD458841:VSD458843 WBZ458841:WBZ458843 WLV458841:WLV458843 WVR458841:WVR458843 N524377:N524379 JF524377:JF524379 TB524377:TB524379 ACX524377:ACX524379 AMT524377:AMT524379 AWP524377:AWP524379 BGL524377:BGL524379 BQH524377:BQH524379 CAD524377:CAD524379 CJZ524377:CJZ524379 CTV524377:CTV524379 DDR524377:DDR524379 DNN524377:DNN524379 DXJ524377:DXJ524379 EHF524377:EHF524379 ERB524377:ERB524379 FAX524377:FAX524379 FKT524377:FKT524379 FUP524377:FUP524379 GEL524377:GEL524379 GOH524377:GOH524379 GYD524377:GYD524379 HHZ524377:HHZ524379 HRV524377:HRV524379 IBR524377:IBR524379 ILN524377:ILN524379 IVJ524377:IVJ524379 JFF524377:JFF524379 JPB524377:JPB524379 JYX524377:JYX524379 KIT524377:KIT524379 KSP524377:KSP524379 LCL524377:LCL524379 LMH524377:LMH524379 LWD524377:LWD524379 MFZ524377:MFZ524379 MPV524377:MPV524379 MZR524377:MZR524379 NJN524377:NJN524379 NTJ524377:NTJ524379 ODF524377:ODF524379 ONB524377:ONB524379 OWX524377:OWX524379 PGT524377:PGT524379 PQP524377:PQP524379 QAL524377:QAL524379 QKH524377:QKH524379 QUD524377:QUD524379 RDZ524377:RDZ524379 RNV524377:RNV524379 RXR524377:RXR524379 SHN524377:SHN524379 SRJ524377:SRJ524379 TBF524377:TBF524379 TLB524377:TLB524379 TUX524377:TUX524379 UET524377:UET524379 UOP524377:UOP524379 UYL524377:UYL524379 VIH524377:VIH524379 VSD524377:VSD524379 WBZ524377:WBZ524379 WLV524377:WLV524379 WVR524377:WVR524379 N589913:N589915 JF589913:JF589915 TB589913:TB589915 ACX589913:ACX589915 AMT589913:AMT589915 AWP589913:AWP589915 BGL589913:BGL589915 BQH589913:BQH589915 CAD589913:CAD589915 CJZ589913:CJZ589915 CTV589913:CTV589915 DDR589913:DDR589915 DNN589913:DNN589915 DXJ589913:DXJ589915 EHF589913:EHF589915 ERB589913:ERB589915 FAX589913:FAX589915 FKT589913:FKT589915 FUP589913:FUP589915 GEL589913:GEL589915 GOH589913:GOH589915 GYD589913:GYD589915 HHZ589913:HHZ589915 HRV589913:HRV589915 IBR589913:IBR589915 ILN589913:ILN589915 IVJ589913:IVJ589915 JFF589913:JFF589915 JPB589913:JPB589915 JYX589913:JYX589915 KIT589913:KIT589915 KSP589913:KSP589915 LCL589913:LCL589915 LMH589913:LMH589915 LWD589913:LWD589915 MFZ589913:MFZ589915 MPV589913:MPV589915 MZR589913:MZR589915 NJN589913:NJN589915 NTJ589913:NTJ589915 ODF589913:ODF589915 ONB589913:ONB589915 OWX589913:OWX589915 PGT589913:PGT589915 PQP589913:PQP589915 QAL589913:QAL589915 QKH589913:QKH589915 QUD589913:QUD589915 RDZ589913:RDZ589915 RNV589913:RNV589915 RXR589913:RXR589915 SHN589913:SHN589915 SRJ589913:SRJ589915 TBF589913:TBF589915 TLB589913:TLB589915 TUX589913:TUX589915 UET589913:UET589915 UOP589913:UOP589915 UYL589913:UYL589915 VIH589913:VIH589915 VSD589913:VSD589915 WBZ589913:WBZ589915 WLV589913:WLV589915 WVR589913:WVR589915 N655449:N655451 JF655449:JF655451 TB655449:TB655451 ACX655449:ACX655451 AMT655449:AMT655451 AWP655449:AWP655451 BGL655449:BGL655451 BQH655449:BQH655451 CAD655449:CAD655451 CJZ655449:CJZ655451 CTV655449:CTV655451 DDR655449:DDR655451 DNN655449:DNN655451 DXJ655449:DXJ655451 EHF655449:EHF655451 ERB655449:ERB655451 FAX655449:FAX655451 FKT655449:FKT655451 FUP655449:FUP655451 GEL655449:GEL655451 GOH655449:GOH655451 GYD655449:GYD655451 HHZ655449:HHZ655451 HRV655449:HRV655451 IBR655449:IBR655451 ILN655449:ILN655451 IVJ655449:IVJ655451 JFF655449:JFF655451 JPB655449:JPB655451 JYX655449:JYX655451 KIT655449:KIT655451 KSP655449:KSP655451 LCL655449:LCL655451 LMH655449:LMH655451 LWD655449:LWD655451 MFZ655449:MFZ655451 MPV655449:MPV655451 MZR655449:MZR655451 NJN655449:NJN655451 NTJ655449:NTJ655451 ODF655449:ODF655451 ONB655449:ONB655451 OWX655449:OWX655451 PGT655449:PGT655451 PQP655449:PQP655451 QAL655449:QAL655451 QKH655449:QKH655451 QUD655449:QUD655451 RDZ655449:RDZ655451 RNV655449:RNV655451 RXR655449:RXR655451 SHN655449:SHN655451 SRJ655449:SRJ655451 TBF655449:TBF655451 TLB655449:TLB655451 TUX655449:TUX655451 UET655449:UET655451 UOP655449:UOP655451 UYL655449:UYL655451 VIH655449:VIH655451 VSD655449:VSD655451 WBZ655449:WBZ655451 WLV655449:WLV655451 WVR655449:WVR655451 N720985:N720987 JF720985:JF720987 TB720985:TB720987 ACX720985:ACX720987 AMT720985:AMT720987 AWP720985:AWP720987 BGL720985:BGL720987 BQH720985:BQH720987 CAD720985:CAD720987 CJZ720985:CJZ720987 CTV720985:CTV720987 DDR720985:DDR720987 DNN720985:DNN720987 DXJ720985:DXJ720987 EHF720985:EHF720987 ERB720985:ERB720987 FAX720985:FAX720987 FKT720985:FKT720987 FUP720985:FUP720987 GEL720985:GEL720987 GOH720985:GOH720987 GYD720985:GYD720987 HHZ720985:HHZ720987 HRV720985:HRV720987 IBR720985:IBR720987 ILN720985:ILN720987 IVJ720985:IVJ720987 JFF720985:JFF720987 JPB720985:JPB720987 JYX720985:JYX720987 KIT720985:KIT720987 KSP720985:KSP720987 LCL720985:LCL720987 LMH720985:LMH720987 LWD720985:LWD720987 MFZ720985:MFZ720987 MPV720985:MPV720987 MZR720985:MZR720987 NJN720985:NJN720987 NTJ720985:NTJ720987 ODF720985:ODF720987 ONB720985:ONB720987 OWX720985:OWX720987 PGT720985:PGT720987 PQP720985:PQP720987 QAL720985:QAL720987 QKH720985:QKH720987 QUD720985:QUD720987 RDZ720985:RDZ720987 RNV720985:RNV720987 RXR720985:RXR720987 SHN720985:SHN720987 SRJ720985:SRJ720987 TBF720985:TBF720987 TLB720985:TLB720987 TUX720985:TUX720987 UET720985:UET720987 UOP720985:UOP720987 UYL720985:UYL720987 VIH720985:VIH720987 VSD720985:VSD720987 WBZ720985:WBZ720987 WLV720985:WLV720987 WVR720985:WVR720987 N786521:N786523 JF786521:JF786523 TB786521:TB786523 ACX786521:ACX786523 AMT786521:AMT786523 AWP786521:AWP786523 BGL786521:BGL786523 BQH786521:BQH786523 CAD786521:CAD786523 CJZ786521:CJZ786523 CTV786521:CTV786523 DDR786521:DDR786523 DNN786521:DNN786523 DXJ786521:DXJ786523 EHF786521:EHF786523 ERB786521:ERB786523 FAX786521:FAX786523 FKT786521:FKT786523 FUP786521:FUP786523 GEL786521:GEL786523 GOH786521:GOH786523 GYD786521:GYD786523 HHZ786521:HHZ786523 HRV786521:HRV786523 IBR786521:IBR786523 ILN786521:ILN786523 IVJ786521:IVJ786523 JFF786521:JFF786523 JPB786521:JPB786523 JYX786521:JYX786523 KIT786521:KIT786523 KSP786521:KSP786523 LCL786521:LCL786523 LMH786521:LMH786523 LWD786521:LWD786523 MFZ786521:MFZ786523 MPV786521:MPV786523 MZR786521:MZR786523 NJN786521:NJN786523 NTJ786521:NTJ786523 ODF786521:ODF786523 ONB786521:ONB786523 OWX786521:OWX786523 PGT786521:PGT786523 PQP786521:PQP786523 QAL786521:QAL786523 QKH786521:QKH786523 QUD786521:QUD786523 RDZ786521:RDZ786523 RNV786521:RNV786523 RXR786521:RXR786523 SHN786521:SHN786523 SRJ786521:SRJ786523 TBF786521:TBF786523 TLB786521:TLB786523 TUX786521:TUX786523 UET786521:UET786523 UOP786521:UOP786523 UYL786521:UYL786523 VIH786521:VIH786523 VSD786521:VSD786523 WBZ786521:WBZ786523 WLV786521:WLV786523 WVR786521:WVR786523 N852057:N852059 JF852057:JF852059 TB852057:TB852059 ACX852057:ACX852059 AMT852057:AMT852059 AWP852057:AWP852059 BGL852057:BGL852059 BQH852057:BQH852059 CAD852057:CAD852059 CJZ852057:CJZ852059 CTV852057:CTV852059 DDR852057:DDR852059 DNN852057:DNN852059 DXJ852057:DXJ852059 EHF852057:EHF852059 ERB852057:ERB852059 FAX852057:FAX852059 FKT852057:FKT852059 FUP852057:FUP852059 GEL852057:GEL852059 GOH852057:GOH852059 GYD852057:GYD852059 HHZ852057:HHZ852059 HRV852057:HRV852059 IBR852057:IBR852059 ILN852057:ILN852059 IVJ852057:IVJ852059 JFF852057:JFF852059 JPB852057:JPB852059 JYX852057:JYX852059 KIT852057:KIT852059 KSP852057:KSP852059 LCL852057:LCL852059 LMH852057:LMH852059 LWD852057:LWD852059 MFZ852057:MFZ852059 MPV852057:MPV852059 MZR852057:MZR852059 NJN852057:NJN852059 NTJ852057:NTJ852059 ODF852057:ODF852059 ONB852057:ONB852059 OWX852057:OWX852059 PGT852057:PGT852059 PQP852057:PQP852059 QAL852057:QAL852059 QKH852057:QKH852059 QUD852057:QUD852059 RDZ852057:RDZ852059 RNV852057:RNV852059 RXR852057:RXR852059 SHN852057:SHN852059 SRJ852057:SRJ852059 TBF852057:TBF852059 TLB852057:TLB852059 TUX852057:TUX852059 UET852057:UET852059 UOP852057:UOP852059 UYL852057:UYL852059 VIH852057:VIH852059 VSD852057:VSD852059 WBZ852057:WBZ852059 WLV852057:WLV852059 WVR852057:WVR852059 N917593:N917595 JF917593:JF917595 TB917593:TB917595 ACX917593:ACX917595 AMT917593:AMT917595 AWP917593:AWP917595 BGL917593:BGL917595 BQH917593:BQH917595 CAD917593:CAD917595 CJZ917593:CJZ917595 CTV917593:CTV917595 DDR917593:DDR917595 DNN917593:DNN917595 DXJ917593:DXJ917595 EHF917593:EHF917595 ERB917593:ERB917595 FAX917593:FAX917595 FKT917593:FKT917595 FUP917593:FUP917595 GEL917593:GEL917595 GOH917593:GOH917595 GYD917593:GYD917595 HHZ917593:HHZ917595 HRV917593:HRV917595 IBR917593:IBR917595 ILN917593:ILN917595 IVJ917593:IVJ917595 JFF917593:JFF917595 JPB917593:JPB917595 JYX917593:JYX917595 KIT917593:KIT917595 KSP917593:KSP917595 LCL917593:LCL917595 LMH917593:LMH917595 LWD917593:LWD917595 MFZ917593:MFZ917595 MPV917593:MPV917595 MZR917593:MZR917595 NJN917593:NJN917595 NTJ917593:NTJ917595 ODF917593:ODF917595 ONB917593:ONB917595 OWX917593:OWX917595 PGT917593:PGT917595 PQP917593:PQP917595 QAL917593:QAL917595 QKH917593:QKH917595 QUD917593:QUD917595 RDZ917593:RDZ917595 RNV917593:RNV917595 RXR917593:RXR917595 SHN917593:SHN917595 SRJ917593:SRJ917595 TBF917593:TBF917595 TLB917593:TLB917595 TUX917593:TUX917595 UET917593:UET917595 UOP917593:UOP917595 UYL917593:UYL917595 VIH917593:VIH917595 VSD917593:VSD917595 WBZ917593:WBZ917595 WLV917593:WLV917595 WVR917593:WVR917595 N983129:N983131 JF983129:JF983131 TB983129:TB983131 ACX983129:ACX983131 AMT983129:AMT983131 AWP983129:AWP983131 BGL983129:BGL983131 BQH983129:BQH983131 CAD983129:CAD983131 CJZ983129:CJZ983131 CTV983129:CTV983131 DDR983129:DDR983131 DNN983129:DNN983131 DXJ983129:DXJ983131 EHF983129:EHF983131 ERB983129:ERB983131 FAX983129:FAX983131 FKT983129:FKT983131 FUP983129:FUP983131 GEL983129:GEL983131 GOH983129:GOH983131 GYD983129:GYD983131 HHZ983129:HHZ983131 HRV983129:HRV983131 IBR983129:IBR983131 ILN983129:ILN983131 IVJ983129:IVJ983131 JFF983129:JFF983131 JPB983129:JPB983131 JYX983129:JYX983131 KIT983129:KIT983131 KSP983129:KSP983131 LCL983129:LCL983131 LMH983129:LMH983131 LWD983129:LWD983131 MFZ983129:MFZ983131 MPV983129:MPV983131 MZR983129:MZR983131 NJN983129:NJN983131 NTJ983129:NTJ983131 ODF983129:ODF983131 ONB983129:ONB983131 OWX983129:OWX983131 PGT983129:PGT983131 PQP983129:PQP983131 QAL983129:QAL983131 QKH983129:QKH983131 QUD983129:QUD983131 RDZ983129:RDZ983131 RNV983129:RNV983131 RXR983129:RXR983131 SHN983129:SHN983131 SRJ983129:SRJ983131 TBF983129:TBF983131 TLB983129:TLB983131 TUX983129:TUX983131 UET983129:UET983131 UOP983129:UOP983131 UYL983129:UYL983131 VIH983129:VIH983131 VSD983129:VSD983131 WBZ983129:WBZ983131 WLV983129:WLV983131 WVR983129:WVR983131 WUE25 WUK26:WUK28 WKI25 WKO26:WKO28 WAM25 WAS26:WAS28 VQQ25 VQW26:VQW28 VGU25 VHA26:VHA28 UWY25 UXE26:UXE28 UNC25 UNI26:UNI28 UDG25 UDM26:UDM28 TTK25 TTQ26:TTQ28 TJO25 TJU26:TJU28 SZS25 SZY26:SZY28 SPW25 SQC26:SQC28 SGA25 SGG26:SGG28 RWE25 RWK26:RWK28 RMI25 RMO26:RMO28 RCM25 RCS26:RCS28 QSQ25 QSW26:QSW28 QIU25 QJA26:QJA28 PYY25 PZE26:PZE28 PPC25 PPI26:PPI28 PFG25 PFM26:PFM28 OVK25 OVQ26:OVQ28 OLO25 OLU26:OLU28 OBS25 OBY26:OBY28 NRW25 NSC26:NSC28 NIA25 NIG26:NIG28 MYE25 MYK26:MYK28 MOI25 MOO26:MOO28 MEM25 MES26:MES28 LUQ25 LUW26:LUW28 LKU25 LLA26:LLA28 LAY25 LBE26:LBE28 KRC25 KRI26:KRI28 KHG25 KHM26:KHM28 JXK25 JXQ26:JXQ28 JNO25 JNU26:JNU28 JDS25 JDY26:JDY28 ITW25 IUC26:IUC28 IKA25 IKG26:IKG28 IAE25 IAK26:IAK28 HQI25 HQO26:HQO28 HGM25 HGS26:HGS28 GWQ25 GWW26:GWW28 GMU25 GNA26:GNA28 GCY25 GDE26:GDE28 FTC25 FTI26:FTI28 FJG25 FJM26:FJM28 EZK25 EZQ26:EZQ28 EPO25 EPU26:EPU28 EFS25 EFY26:EFY28 DVW25 DWC26:DWC28 DMA25 DMG26:DMG28 DCE25 DCK26:DCK28 CSI25 CSO26:CSO28 CIM25 CIS26:CIS28 BYQ25 BYW26:BYW28 BOU25 BPA26:BPA28 BEY25 BFE26:BFE28 AVC25 AVI26:AVI28 ALG25 ALM26:ALM28 ABK25 ABQ26:ABQ28 RO25 RU26:RU28 HS25 HY26:HY28 WSW29:WSW30 WTQ31 WJA29:WJA30 WJU31 VZE29:VZE30 VZY31 VPI29:VPI30 VQC31 VFM29:VFM30 VGG31 UVQ29:UVQ30 UWK31 ULU29:ULU30 UMO31 UBY29:UBY30 UCS31 TSC29:TSC30 TSW31 TIG29:TIG30 TJA31 SYK29:SYK30 SZE31 SOO29:SOO30 SPI31 SES29:SES30 SFM31 RUW29:RUW30 RVQ31 RLA29:RLA30 RLU31 RBE29:RBE30 RBY31 QRI29:QRI30 QSC31 QHM29:QHM30 QIG31 PXQ29:PXQ30 PYK31 PNU29:PNU30 POO31 PDY29:PDY30 PES31 OUC29:OUC30 OUW31 OKG29:OKG30 OLA31 OAK29:OAK30 OBE31 NQO29:NQO30 NRI31 NGS29:NGS30 NHM31 MWW29:MWW30 MXQ31 MNA29:MNA30 MNU31 MDE29:MDE30 MDY31 LTI29:LTI30 LUC31 LJM29:LJM30 LKG31 KZQ29:KZQ30 LAK31 KPU29:KPU30 KQO31 KFY29:KFY30 KGS31 JWC29:JWC30 JWW31 JMG29:JMG30 JNA31 JCK29:JCK30 JDE31 ISO29:ISO30 ITI31 IIS29:IIS30 IJM31 HYW29:HYW30 HZQ31 HPA29:HPA30 HPU31 HFE29:HFE30 HFY31 GVI29:GVI30 GWC31 GLM29:GLM30 GMG31 GBQ29:GBQ30 GCK31 FRU29:FRU30 FSO31 FHY29:FHY30 FIS31 EYC29:EYC30 EYW31 EOG29:EOG30 EPA31 EEK29:EEK30 EFE31 DUO29:DUO30 DVI31 DKS29:DKS30 DLM31 DAW29:DAW30 DBQ31 CRA29:CRA30 CRU31 CHE29:CHE30 CHY31 BXI29:BXI30 BYC31 BNM29:BNM30 BOG31 BDQ29:BDQ30 BEK31 ATU29:ATU30 AUO31 AJY29:AJY30 AKS31 AAC29:AAC30 AAW31 QG29:QG30 RA31 GK29:GK30 HE31 WRZ37:WRZ38 WSJ39 WID37:WID38 WIN39 VYH37:VYH38 VYR39 VOL37:VOL38 VOV39 VEP37:VEP38 VEZ39 UUT37:UUT38 UVD39 UKX37:UKX38 ULH39 UBB37:UBB38 UBL39 TRF37:TRF38 TRP39 THJ37:THJ38 THT39 SXN37:SXN38 SXX39 SNR37:SNR38 SOB39 SDV37:SDV38 SEF39 RTZ37:RTZ38 RUJ39 RKD37:RKD38 RKN39 RAH37:RAH38 RAR39 QQL37:QQL38 QQV39 QGP37:QGP38 QGZ39 PWT37:PWT38 PXD39 PMX37:PMX38 PNH39 PDB37:PDB38 PDL39 OTF37:OTF38 OTP39 OJJ37:OJJ38 OJT39 NZN37:NZN38 NZX39 NPR37:NPR38 NQB39 NFV37:NFV38 NGF39 MVZ37:MVZ38 MWJ39 MMD37:MMD38 MMN39 MCH37:MCH38 MCR39 LSL37:LSL38 LSV39 LIP37:LIP38 LIZ39 KYT37:KYT38 KZD39 KOX37:KOX38 KPH39 KFB37:KFB38 KFL39 JVF37:JVF38 JVP39 JLJ37:JLJ38 JLT39 JBN37:JBN38 JBX39 IRR37:IRR38 ISB39 IHV37:IHV38 IIF39 HXZ37:HXZ38 HYJ39 HOD37:HOD38 HON39 HEH37:HEH38 HER39 GUL37:GUL38 GUV39 GKP37:GKP38 GKZ39 GAT37:GAT38 GBD39 FQX37:FQX38 FRH39 FHB37:FHB38 FHL39 EXF37:EXF38 EXP39 ENJ37:ENJ38 ENT39 EDN37:EDN38 EDX39 DTR37:DTR38 DUB39 DJV37:DJV38 DKF39 CZZ37:CZZ38 DAJ39 CQD37:CQD38 CQN39 CGH37:CGH38 CGR39 BWL37:BWL38 BWV39 BMP37:BMP38 BMZ39 BCT37:BCT38 BDD39 ASX37:ASX38 ATH39 AJB37:AJB38 AJL39 ZF37:ZF38 ZP39 PJ37:PJ38 PT39 FN37:FN38 FX39 WRZ34:WRZ35 WSJ33 WID34:WID35 WIN33 VYH34:VYH35 VYR33 VOL34:VOL35 VOV33 VEP34:VEP35 VEZ33 UUT34:UUT35 UVD33 UKX34:UKX35 ULH33 UBB34:UBB35 UBL33 TRF34:TRF35 TRP33 THJ34:THJ35 THT33 SXN34:SXN35 SXX33 SNR34:SNR35 SOB33 SDV34:SDV35 SEF33 RTZ34:RTZ35 RUJ33 RKD34:RKD35 RKN33 RAH34:RAH35 RAR33 QQL34:QQL35 QQV33 QGP34:QGP35 QGZ33 PWT34:PWT35 PXD33 PMX34:PMX35 PNH33 PDB34:PDB35 PDL33 OTF34:OTF35 OTP33 OJJ34:OJJ35 OJT33 NZN34:NZN35 NZX33 NPR34:NPR35 NQB33 NFV34:NFV35 NGF33 MVZ34:MVZ35 MWJ33 MMD34:MMD35 MMN33 MCH34:MCH35 MCR33 LSL34:LSL35 LSV33 LIP34:LIP35 LIZ33 KYT34:KYT35 KZD33 KOX34:KOX35 KPH33 KFB34:KFB35 KFL33 JVF34:JVF35 JVP33 JLJ34:JLJ35 JLT33 JBN34:JBN35 JBX33 IRR34:IRR35 ISB33 IHV34:IHV35 IIF33 HXZ34:HXZ35 HYJ33 HOD34:HOD35 HON33 HEH34:HEH35 HER33 GUL34:GUL35 GUV33 GKP34:GKP35 GKZ33 GAT34:GAT35 GBD33 FQX34:FQX35 FRH33 FHB34:FHB35 FHL33 EXF34:EXF35 EXP33 ENJ34:ENJ35 ENT33 EDN34:EDN35 EDX33 DTR34:DTR35 DUB33 DJV34:DJV35 DKF33 CZZ34:CZZ35 DAJ33 CQD34:CQD35 CQN33 CGH34:CGH35 CGR33 BWL34:BWL35 BWV33 BMP34:BMP35 BMZ33 BCT34:BCT35 BDD33 ASX34:ASX35 ATH33 AJB34:AJB35 AJL33 ZF34:ZF35 ZP33 PJ34:PJ35 PT33 FN34:FN35 FX33 WTQ75 WTR73:WTR74 WJU75 WJV73:WJV74 VZY75 VZZ73:VZZ74 VQC75 VQD73:VQD74 VGG75 VGH73:VGH74 UWK75 UWL73:UWL74 UMO75 UMP73:UMP74 UCS75 UCT73:UCT74 TSW75 TSX73:TSX74 TJA75 TJB73:TJB74 SZE75 SZF73:SZF74 SPI75 SPJ73:SPJ74 SFM75 SFN73:SFN74 RVQ75 RVR73:RVR74 RLU75 RLV73:RLV74 RBY75 RBZ73:RBZ74 QSC75 QSD73:QSD74 QIG75 QIH73:QIH74 PYK75 PYL73:PYL74 POO75 POP73:POP74 PES75 PET73:PET74 OUW75 OUX73:OUX74 OLA75 OLB73:OLB74 OBE75 OBF73:OBF74 NRI75 NRJ73:NRJ74 NHM75 NHN73:NHN74 MXQ75 MXR73:MXR74 MNU75 MNV73:MNV74 MDY75 MDZ73:MDZ74 LUC75 LUD73:LUD74 LKG75 LKH73:LKH74 LAK75 LAL73:LAL74 KQO75 KQP73:KQP74 KGS75 KGT73:KGT74 JWW75 JWX73:JWX74 JNA75 JNB73:JNB74 JDE75 JDF73:JDF74 ITI75 ITJ73:ITJ74 IJM75 IJN73:IJN74 HZQ75 HZR73:HZR74 HPU75 HPV73:HPV74 HFY75 HFZ73:HFZ74 GWC75 GWD73:GWD74 GMG75 GMH73:GMH74 GCK75 GCL73:GCL74 FSO75 FSP73:FSP74 FIS75 FIT73:FIT74 EYW75 EYX73:EYX74 EPA75 EPB73:EPB74 EFE75 EFF73:EFF74 DVI75 DVJ73:DVJ74 DLM75 DLN73:DLN74 DBQ75 DBR73:DBR74 CRU75 CRV73:CRV74 CHY75 CHZ73:CHZ74 BYC75 BYD73:BYD74 BOG75 BOH73:BOH74 BEK75 BEL73:BEL74 AUO75 AUP73:AUP74 AKS75 AKT73:AKT74 AAW75 AAX73:AAX74 RA75 RB73:RB74 HE75 HF73:HF74</xm:sqref>
        </x14:dataValidation>
        <x14:dataValidation type="whole" allowBlank="1" showInputMessage="1" showErrorMessage="1">
          <x14:formula1>
            <xm:f>1</xm:f>
          </x14:formula1>
          <x14:formula2>
            <xm:f>31</xm:f>
          </x14:formula2>
          <xm:sqref>HI57:HI59 RE57:RE59 ABA57:ABA59 AKW57:AKW59 AUS57:AUS59 BEO57:BEO59 BOK57:BOK59 BYG57:BYG59 CIC57:CIC59 CRY57:CRY59 DBU57:DBU59 DLQ57:DLQ59 DVM57:DVM59 EFI57:EFI59 EPE57:EPE59 EZA57:EZA59 FIW57:FIW59 FSS57:FSS59 GCO57:GCO59 GMK57:GMK59 GWG57:GWG59 HGC57:HGC59 HPY57:HPY59 HZU57:HZU59 IJQ57:IJQ59 ITM57:ITM59 JDI57:JDI59 JNE57:JNE59 JXA57:JXA59 KGW57:KGW59 KQS57:KQS59 LAO57:LAO59 LKK57:LKK59 LUG57:LUG59 MEC57:MEC59 MNY57:MNY59 MXU57:MXU59 NHQ57:NHQ59 NRM57:NRM59 OBI57:OBI59 OLE57:OLE59 OVA57:OVA59 PEW57:PEW59 POS57:POS59 PYO57:PYO59 QIK57:QIK59 QSG57:QSG59 RCC57:RCC59 RLY57:RLY59 RVU57:RVU59 SFQ57:SFQ59 SPM57:SPM59 SZI57:SZI59 TJE57:TJE59 TTA57:TTA59 UCW57:UCW59 UMS57:UMS59 UWO57:UWO59 VGK57:VGK59 VQG57:VQG59 WAC57:WAC59 WJY57:WJY59 WTU57:WTU59 Q65593:Q65595 JI65593:JI65595 TE65593:TE65595 ADA65593:ADA65595 AMW65593:AMW65595 AWS65593:AWS65595 BGO65593:BGO65595 BQK65593:BQK65595 CAG65593:CAG65595 CKC65593:CKC65595 CTY65593:CTY65595 DDU65593:DDU65595 DNQ65593:DNQ65595 DXM65593:DXM65595 EHI65593:EHI65595 ERE65593:ERE65595 FBA65593:FBA65595 FKW65593:FKW65595 FUS65593:FUS65595 GEO65593:GEO65595 GOK65593:GOK65595 GYG65593:GYG65595 HIC65593:HIC65595 HRY65593:HRY65595 IBU65593:IBU65595 ILQ65593:ILQ65595 IVM65593:IVM65595 JFI65593:JFI65595 JPE65593:JPE65595 JZA65593:JZA65595 KIW65593:KIW65595 KSS65593:KSS65595 LCO65593:LCO65595 LMK65593:LMK65595 LWG65593:LWG65595 MGC65593:MGC65595 MPY65593:MPY65595 MZU65593:MZU65595 NJQ65593:NJQ65595 NTM65593:NTM65595 ODI65593:ODI65595 ONE65593:ONE65595 OXA65593:OXA65595 PGW65593:PGW65595 PQS65593:PQS65595 QAO65593:QAO65595 QKK65593:QKK65595 QUG65593:QUG65595 REC65593:REC65595 RNY65593:RNY65595 RXU65593:RXU65595 SHQ65593:SHQ65595 SRM65593:SRM65595 TBI65593:TBI65595 TLE65593:TLE65595 TVA65593:TVA65595 UEW65593:UEW65595 UOS65593:UOS65595 UYO65593:UYO65595 VIK65593:VIK65595 VSG65593:VSG65595 WCC65593:WCC65595 WLY65593:WLY65595 WVU65593:WVU65595 Q131129:Q131131 JI131129:JI131131 TE131129:TE131131 ADA131129:ADA131131 AMW131129:AMW131131 AWS131129:AWS131131 BGO131129:BGO131131 BQK131129:BQK131131 CAG131129:CAG131131 CKC131129:CKC131131 CTY131129:CTY131131 DDU131129:DDU131131 DNQ131129:DNQ131131 DXM131129:DXM131131 EHI131129:EHI131131 ERE131129:ERE131131 FBA131129:FBA131131 FKW131129:FKW131131 FUS131129:FUS131131 GEO131129:GEO131131 GOK131129:GOK131131 GYG131129:GYG131131 HIC131129:HIC131131 HRY131129:HRY131131 IBU131129:IBU131131 ILQ131129:ILQ131131 IVM131129:IVM131131 JFI131129:JFI131131 JPE131129:JPE131131 JZA131129:JZA131131 KIW131129:KIW131131 KSS131129:KSS131131 LCO131129:LCO131131 LMK131129:LMK131131 LWG131129:LWG131131 MGC131129:MGC131131 MPY131129:MPY131131 MZU131129:MZU131131 NJQ131129:NJQ131131 NTM131129:NTM131131 ODI131129:ODI131131 ONE131129:ONE131131 OXA131129:OXA131131 PGW131129:PGW131131 PQS131129:PQS131131 QAO131129:QAO131131 QKK131129:QKK131131 QUG131129:QUG131131 REC131129:REC131131 RNY131129:RNY131131 RXU131129:RXU131131 SHQ131129:SHQ131131 SRM131129:SRM131131 TBI131129:TBI131131 TLE131129:TLE131131 TVA131129:TVA131131 UEW131129:UEW131131 UOS131129:UOS131131 UYO131129:UYO131131 VIK131129:VIK131131 VSG131129:VSG131131 WCC131129:WCC131131 WLY131129:WLY131131 WVU131129:WVU131131 Q196665:Q196667 JI196665:JI196667 TE196665:TE196667 ADA196665:ADA196667 AMW196665:AMW196667 AWS196665:AWS196667 BGO196665:BGO196667 BQK196665:BQK196667 CAG196665:CAG196667 CKC196665:CKC196667 CTY196665:CTY196667 DDU196665:DDU196667 DNQ196665:DNQ196667 DXM196665:DXM196667 EHI196665:EHI196667 ERE196665:ERE196667 FBA196665:FBA196667 FKW196665:FKW196667 FUS196665:FUS196667 GEO196665:GEO196667 GOK196665:GOK196667 GYG196665:GYG196667 HIC196665:HIC196667 HRY196665:HRY196667 IBU196665:IBU196667 ILQ196665:ILQ196667 IVM196665:IVM196667 JFI196665:JFI196667 JPE196665:JPE196667 JZA196665:JZA196667 KIW196665:KIW196667 KSS196665:KSS196667 LCO196665:LCO196667 LMK196665:LMK196667 LWG196665:LWG196667 MGC196665:MGC196667 MPY196665:MPY196667 MZU196665:MZU196667 NJQ196665:NJQ196667 NTM196665:NTM196667 ODI196665:ODI196667 ONE196665:ONE196667 OXA196665:OXA196667 PGW196665:PGW196667 PQS196665:PQS196667 QAO196665:QAO196667 QKK196665:QKK196667 QUG196665:QUG196667 REC196665:REC196667 RNY196665:RNY196667 RXU196665:RXU196667 SHQ196665:SHQ196667 SRM196665:SRM196667 TBI196665:TBI196667 TLE196665:TLE196667 TVA196665:TVA196667 UEW196665:UEW196667 UOS196665:UOS196667 UYO196665:UYO196667 VIK196665:VIK196667 VSG196665:VSG196667 WCC196665:WCC196667 WLY196665:WLY196667 WVU196665:WVU196667 Q262201:Q262203 JI262201:JI262203 TE262201:TE262203 ADA262201:ADA262203 AMW262201:AMW262203 AWS262201:AWS262203 BGO262201:BGO262203 BQK262201:BQK262203 CAG262201:CAG262203 CKC262201:CKC262203 CTY262201:CTY262203 DDU262201:DDU262203 DNQ262201:DNQ262203 DXM262201:DXM262203 EHI262201:EHI262203 ERE262201:ERE262203 FBA262201:FBA262203 FKW262201:FKW262203 FUS262201:FUS262203 GEO262201:GEO262203 GOK262201:GOK262203 GYG262201:GYG262203 HIC262201:HIC262203 HRY262201:HRY262203 IBU262201:IBU262203 ILQ262201:ILQ262203 IVM262201:IVM262203 JFI262201:JFI262203 JPE262201:JPE262203 JZA262201:JZA262203 KIW262201:KIW262203 KSS262201:KSS262203 LCO262201:LCO262203 LMK262201:LMK262203 LWG262201:LWG262203 MGC262201:MGC262203 MPY262201:MPY262203 MZU262201:MZU262203 NJQ262201:NJQ262203 NTM262201:NTM262203 ODI262201:ODI262203 ONE262201:ONE262203 OXA262201:OXA262203 PGW262201:PGW262203 PQS262201:PQS262203 QAO262201:QAO262203 QKK262201:QKK262203 QUG262201:QUG262203 REC262201:REC262203 RNY262201:RNY262203 RXU262201:RXU262203 SHQ262201:SHQ262203 SRM262201:SRM262203 TBI262201:TBI262203 TLE262201:TLE262203 TVA262201:TVA262203 UEW262201:UEW262203 UOS262201:UOS262203 UYO262201:UYO262203 VIK262201:VIK262203 VSG262201:VSG262203 WCC262201:WCC262203 WLY262201:WLY262203 WVU262201:WVU262203 Q327737:Q327739 JI327737:JI327739 TE327737:TE327739 ADA327737:ADA327739 AMW327737:AMW327739 AWS327737:AWS327739 BGO327737:BGO327739 BQK327737:BQK327739 CAG327737:CAG327739 CKC327737:CKC327739 CTY327737:CTY327739 DDU327737:DDU327739 DNQ327737:DNQ327739 DXM327737:DXM327739 EHI327737:EHI327739 ERE327737:ERE327739 FBA327737:FBA327739 FKW327737:FKW327739 FUS327737:FUS327739 GEO327737:GEO327739 GOK327737:GOK327739 GYG327737:GYG327739 HIC327737:HIC327739 HRY327737:HRY327739 IBU327737:IBU327739 ILQ327737:ILQ327739 IVM327737:IVM327739 JFI327737:JFI327739 JPE327737:JPE327739 JZA327737:JZA327739 KIW327737:KIW327739 KSS327737:KSS327739 LCO327737:LCO327739 LMK327737:LMK327739 LWG327737:LWG327739 MGC327737:MGC327739 MPY327737:MPY327739 MZU327737:MZU327739 NJQ327737:NJQ327739 NTM327737:NTM327739 ODI327737:ODI327739 ONE327737:ONE327739 OXA327737:OXA327739 PGW327737:PGW327739 PQS327737:PQS327739 QAO327737:QAO327739 QKK327737:QKK327739 QUG327737:QUG327739 REC327737:REC327739 RNY327737:RNY327739 RXU327737:RXU327739 SHQ327737:SHQ327739 SRM327737:SRM327739 TBI327737:TBI327739 TLE327737:TLE327739 TVA327737:TVA327739 UEW327737:UEW327739 UOS327737:UOS327739 UYO327737:UYO327739 VIK327737:VIK327739 VSG327737:VSG327739 WCC327737:WCC327739 WLY327737:WLY327739 WVU327737:WVU327739 Q393273:Q393275 JI393273:JI393275 TE393273:TE393275 ADA393273:ADA393275 AMW393273:AMW393275 AWS393273:AWS393275 BGO393273:BGO393275 BQK393273:BQK393275 CAG393273:CAG393275 CKC393273:CKC393275 CTY393273:CTY393275 DDU393273:DDU393275 DNQ393273:DNQ393275 DXM393273:DXM393275 EHI393273:EHI393275 ERE393273:ERE393275 FBA393273:FBA393275 FKW393273:FKW393275 FUS393273:FUS393275 GEO393273:GEO393275 GOK393273:GOK393275 GYG393273:GYG393275 HIC393273:HIC393275 HRY393273:HRY393275 IBU393273:IBU393275 ILQ393273:ILQ393275 IVM393273:IVM393275 JFI393273:JFI393275 JPE393273:JPE393275 JZA393273:JZA393275 KIW393273:KIW393275 KSS393273:KSS393275 LCO393273:LCO393275 LMK393273:LMK393275 LWG393273:LWG393275 MGC393273:MGC393275 MPY393273:MPY393275 MZU393273:MZU393275 NJQ393273:NJQ393275 NTM393273:NTM393275 ODI393273:ODI393275 ONE393273:ONE393275 OXA393273:OXA393275 PGW393273:PGW393275 PQS393273:PQS393275 QAO393273:QAO393275 QKK393273:QKK393275 QUG393273:QUG393275 REC393273:REC393275 RNY393273:RNY393275 RXU393273:RXU393275 SHQ393273:SHQ393275 SRM393273:SRM393275 TBI393273:TBI393275 TLE393273:TLE393275 TVA393273:TVA393275 UEW393273:UEW393275 UOS393273:UOS393275 UYO393273:UYO393275 VIK393273:VIK393275 VSG393273:VSG393275 WCC393273:WCC393275 WLY393273:WLY393275 WVU393273:WVU393275 Q458809:Q458811 JI458809:JI458811 TE458809:TE458811 ADA458809:ADA458811 AMW458809:AMW458811 AWS458809:AWS458811 BGO458809:BGO458811 BQK458809:BQK458811 CAG458809:CAG458811 CKC458809:CKC458811 CTY458809:CTY458811 DDU458809:DDU458811 DNQ458809:DNQ458811 DXM458809:DXM458811 EHI458809:EHI458811 ERE458809:ERE458811 FBA458809:FBA458811 FKW458809:FKW458811 FUS458809:FUS458811 GEO458809:GEO458811 GOK458809:GOK458811 GYG458809:GYG458811 HIC458809:HIC458811 HRY458809:HRY458811 IBU458809:IBU458811 ILQ458809:ILQ458811 IVM458809:IVM458811 JFI458809:JFI458811 JPE458809:JPE458811 JZA458809:JZA458811 KIW458809:KIW458811 KSS458809:KSS458811 LCO458809:LCO458811 LMK458809:LMK458811 LWG458809:LWG458811 MGC458809:MGC458811 MPY458809:MPY458811 MZU458809:MZU458811 NJQ458809:NJQ458811 NTM458809:NTM458811 ODI458809:ODI458811 ONE458809:ONE458811 OXA458809:OXA458811 PGW458809:PGW458811 PQS458809:PQS458811 QAO458809:QAO458811 QKK458809:QKK458811 QUG458809:QUG458811 REC458809:REC458811 RNY458809:RNY458811 RXU458809:RXU458811 SHQ458809:SHQ458811 SRM458809:SRM458811 TBI458809:TBI458811 TLE458809:TLE458811 TVA458809:TVA458811 UEW458809:UEW458811 UOS458809:UOS458811 UYO458809:UYO458811 VIK458809:VIK458811 VSG458809:VSG458811 WCC458809:WCC458811 WLY458809:WLY458811 WVU458809:WVU458811 Q524345:Q524347 JI524345:JI524347 TE524345:TE524347 ADA524345:ADA524347 AMW524345:AMW524347 AWS524345:AWS524347 BGO524345:BGO524347 BQK524345:BQK524347 CAG524345:CAG524347 CKC524345:CKC524347 CTY524345:CTY524347 DDU524345:DDU524347 DNQ524345:DNQ524347 DXM524345:DXM524347 EHI524345:EHI524347 ERE524345:ERE524347 FBA524345:FBA524347 FKW524345:FKW524347 FUS524345:FUS524347 GEO524345:GEO524347 GOK524345:GOK524347 GYG524345:GYG524347 HIC524345:HIC524347 HRY524345:HRY524347 IBU524345:IBU524347 ILQ524345:ILQ524347 IVM524345:IVM524347 JFI524345:JFI524347 JPE524345:JPE524347 JZA524345:JZA524347 KIW524345:KIW524347 KSS524345:KSS524347 LCO524345:LCO524347 LMK524345:LMK524347 LWG524345:LWG524347 MGC524345:MGC524347 MPY524345:MPY524347 MZU524345:MZU524347 NJQ524345:NJQ524347 NTM524345:NTM524347 ODI524345:ODI524347 ONE524345:ONE524347 OXA524345:OXA524347 PGW524345:PGW524347 PQS524345:PQS524347 QAO524345:QAO524347 QKK524345:QKK524347 QUG524345:QUG524347 REC524345:REC524347 RNY524345:RNY524347 RXU524345:RXU524347 SHQ524345:SHQ524347 SRM524345:SRM524347 TBI524345:TBI524347 TLE524345:TLE524347 TVA524345:TVA524347 UEW524345:UEW524347 UOS524345:UOS524347 UYO524345:UYO524347 VIK524345:VIK524347 VSG524345:VSG524347 WCC524345:WCC524347 WLY524345:WLY524347 WVU524345:WVU524347 Q589881:Q589883 JI589881:JI589883 TE589881:TE589883 ADA589881:ADA589883 AMW589881:AMW589883 AWS589881:AWS589883 BGO589881:BGO589883 BQK589881:BQK589883 CAG589881:CAG589883 CKC589881:CKC589883 CTY589881:CTY589883 DDU589881:DDU589883 DNQ589881:DNQ589883 DXM589881:DXM589883 EHI589881:EHI589883 ERE589881:ERE589883 FBA589881:FBA589883 FKW589881:FKW589883 FUS589881:FUS589883 GEO589881:GEO589883 GOK589881:GOK589883 GYG589881:GYG589883 HIC589881:HIC589883 HRY589881:HRY589883 IBU589881:IBU589883 ILQ589881:ILQ589883 IVM589881:IVM589883 JFI589881:JFI589883 JPE589881:JPE589883 JZA589881:JZA589883 KIW589881:KIW589883 KSS589881:KSS589883 LCO589881:LCO589883 LMK589881:LMK589883 LWG589881:LWG589883 MGC589881:MGC589883 MPY589881:MPY589883 MZU589881:MZU589883 NJQ589881:NJQ589883 NTM589881:NTM589883 ODI589881:ODI589883 ONE589881:ONE589883 OXA589881:OXA589883 PGW589881:PGW589883 PQS589881:PQS589883 QAO589881:QAO589883 QKK589881:QKK589883 QUG589881:QUG589883 REC589881:REC589883 RNY589881:RNY589883 RXU589881:RXU589883 SHQ589881:SHQ589883 SRM589881:SRM589883 TBI589881:TBI589883 TLE589881:TLE589883 TVA589881:TVA589883 UEW589881:UEW589883 UOS589881:UOS589883 UYO589881:UYO589883 VIK589881:VIK589883 VSG589881:VSG589883 WCC589881:WCC589883 WLY589881:WLY589883 WVU589881:WVU589883 Q655417:Q655419 JI655417:JI655419 TE655417:TE655419 ADA655417:ADA655419 AMW655417:AMW655419 AWS655417:AWS655419 BGO655417:BGO655419 BQK655417:BQK655419 CAG655417:CAG655419 CKC655417:CKC655419 CTY655417:CTY655419 DDU655417:DDU655419 DNQ655417:DNQ655419 DXM655417:DXM655419 EHI655417:EHI655419 ERE655417:ERE655419 FBA655417:FBA655419 FKW655417:FKW655419 FUS655417:FUS655419 GEO655417:GEO655419 GOK655417:GOK655419 GYG655417:GYG655419 HIC655417:HIC655419 HRY655417:HRY655419 IBU655417:IBU655419 ILQ655417:ILQ655419 IVM655417:IVM655419 JFI655417:JFI655419 JPE655417:JPE655419 JZA655417:JZA655419 KIW655417:KIW655419 KSS655417:KSS655419 LCO655417:LCO655419 LMK655417:LMK655419 LWG655417:LWG655419 MGC655417:MGC655419 MPY655417:MPY655419 MZU655417:MZU655419 NJQ655417:NJQ655419 NTM655417:NTM655419 ODI655417:ODI655419 ONE655417:ONE655419 OXA655417:OXA655419 PGW655417:PGW655419 PQS655417:PQS655419 QAO655417:QAO655419 QKK655417:QKK655419 QUG655417:QUG655419 REC655417:REC655419 RNY655417:RNY655419 RXU655417:RXU655419 SHQ655417:SHQ655419 SRM655417:SRM655419 TBI655417:TBI655419 TLE655417:TLE655419 TVA655417:TVA655419 UEW655417:UEW655419 UOS655417:UOS655419 UYO655417:UYO655419 VIK655417:VIK655419 VSG655417:VSG655419 WCC655417:WCC655419 WLY655417:WLY655419 WVU655417:WVU655419 Q720953:Q720955 JI720953:JI720955 TE720953:TE720955 ADA720953:ADA720955 AMW720953:AMW720955 AWS720953:AWS720955 BGO720953:BGO720955 BQK720953:BQK720955 CAG720953:CAG720955 CKC720953:CKC720955 CTY720953:CTY720955 DDU720953:DDU720955 DNQ720953:DNQ720955 DXM720953:DXM720955 EHI720953:EHI720955 ERE720953:ERE720955 FBA720953:FBA720955 FKW720953:FKW720955 FUS720953:FUS720955 GEO720953:GEO720955 GOK720953:GOK720955 GYG720953:GYG720955 HIC720953:HIC720955 HRY720953:HRY720955 IBU720953:IBU720955 ILQ720953:ILQ720955 IVM720953:IVM720955 JFI720953:JFI720955 JPE720953:JPE720955 JZA720953:JZA720955 KIW720953:KIW720955 KSS720953:KSS720955 LCO720953:LCO720955 LMK720953:LMK720955 LWG720953:LWG720955 MGC720953:MGC720955 MPY720953:MPY720955 MZU720953:MZU720955 NJQ720953:NJQ720955 NTM720953:NTM720955 ODI720953:ODI720955 ONE720953:ONE720955 OXA720953:OXA720955 PGW720953:PGW720955 PQS720953:PQS720955 QAO720953:QAO720955 QKK720953:QKK720955 QUG720953:QUG720955 REC720953:REC720955 RNY720953:RNY720955 RXU720953:RXU720955 SHQ720953:SHQ720955 SRM720953:SRM720955 TBI720953:TBI720955 TLE720953:TLE720955 TVA720953:TVA720955 UEW720953:UEW720955 UOS720953:UOS720955 UYO720953:UYO720955 VIK720953:VIK720955 VSG720953:VSG720955 WCC720953:WCC720955 WLY720953:WLY720955 WVU720953:WVU720955 Q786489:Q786491 JI786489:JI786491 TE786489:TE786491 ADA786489:ADA786491 AMW786489:AMW786491 AWS786489:AWS786491 BGO786489:BGO786491 BQK786489:BQK786491 CAG786489:CAG786491 CKC786489:CKC786491 CTY786489:CTY786491 DDU786489:DDU786491 DNQ786489:DNQ786491 DXM786489:DXM786491 EHI786489:EHI786491 ERE786489:ERE786491 FBA786489:FBA786491 FKW786489:FKW786491 FUS786489:FUS786491 GEO786489:GEO786491 GOK786489:GOK786491 GYG786489:GYG786491 HIC786489:HIC786491 HRY786489:HRY786491 IBU786489:IBU786491 ILQ786489:ILQ786491 IVM786489:IVM786491 JFI786489:JFI786491 JPE786489:JPE786491 JZA786489:JZA786491 KIW786489:KIW786491 KSS786489:KSS786491 LCO786489:LCO786491 LMK786489:LMK786491 LWG786489:LWG786491 MGC786489:MGC786491 MPY786489:MPY786491 MZU786489:MZU786491 NJQ786489:NJQ786491 NTM786489:NTM786491 ODI786489:ODI786491 ONE786489:ONE786491 OXA786489:OXA786491 PGW786489:PGW786491 PQS786489:PQS786491 QAO786489:QAO786491 QKK786489:QKK786491 QUG786489:QUG786491 REC786489:REC786491 RNY786489:RNY786491 RXU786489:RXU786491 SHQ786489:SHQ786491 SRM786489:SRM786491 TBI786489:TBI786491 TLE786489:TLE786491 TVA786489:TVA786491 UEW786489:UEW786491 UOS786489:UOS786491 UYO786489:UYO786491 VIK786489:VIK786491 VSG786489:VSG786491 WCC786489:WCC786491 WLY786489:WLY786491 WVU786489:WVU786491 Q852025:Q852027 JI852025:JI852027 TE852025:TE852027 ADA852025:ADA852027 AMW852025:AMW852027 AWS852025:AWS852027 BGO852025:BGO852027 BQK852025:BQK852027 CAG852025:CAG852027 CKC852025:CKC852027 CTY852025:CTY852027 DDU852025:DDU852027 DNQ852025:DNQ852027 DXM852025:DXM852027 EHI852025:EHI852027 ERE852025:ERE852027 FBA852025:FBA852027 FKW852025:FKW852027 FUS852025:FUS852027 GEO852025:GEO852027 GOK852025:GOK852027 GYG852025:GYG852027 HIC852025:HIC852027 HRY852025:HRY852027 IBU852025:IBU852027 ILQ852025:ILQ852027 IVM852025:IVM852027 JFI852025:JFI852027 JPE852025:JPE852027 JZA852025:JZA852027 KIW852025:KIW852027 KSS852025:KSS852027 LCO852025:LCO852027 LMK852025:LMK852027 LWG852025:LWG852027 MGC852025:MGC852027 MPY852025:MPY852027 MZU852025:MZU852027 NJQ852025:NJQ852027 NTM852025:NTM852027 ODI852025:ODI852027 ONE852025:ONE852027 OXA852025:OXA852027 PGW852025:PGW852027 PQS852025:PQS852027 QAO852025:QAO852027 QKK852025:QKK852027 QUG852025:QUG852027 REC852025:REC852027 RNY852025:RNY852027 RXU852025:RXU852027 SHQ852025:SHQ852027 SRM852025:SRM852027 TBI852025:TBI852027 TLE852025:TLE852027 TVA852025:TVA852027 UEW852025:UEW852027 UOS852025:UOS852027 UYO852025:UYO852027 VIK852025:VIK852027 VSG852025:VSG852027 WCC852025:WCC852027 WLY852025:WLY852027 WVU852025:WVU852027 Q917561:Q917563 JI917561:JI917563 TE917561:TE917563 ADA917561:ADA917563 AMW917561:AMW917563 AWS917561:AWS917563 BGO917561:BGO917563 BQK917561:BQK917563 CAG917561:CAG917563 CKC917561:CKC917563 CTY917561:CTY917563 DDU917561:DDU917563 DNQ917561:DNQ917563 DXM917561:DXM917563 EHI917561:EHI917563 ERE917561:ERE917563 FBA917561:FBA917563 FKW917561:FKW917563 FUS917561:FUS917563 GEO917561:GEO917563 GOK917561:GOK917563 GYG917561:GYG917563 HIC917561:HIC917563 HRY917561:HRY917563 IBU917561:IBU917563 ILQ917561:ILQ917563 IVM917561:IVM917563 JFI917561:JFI917563 JPE917561:JPE917563 JZA917561:JZA917563 KIW917561:KIW917563 KSS917561:KSS917563 LCO917561:LCO917563 LMK917561:LMK917563 LWG917561:LWG917563 MGC917561:MGC917563 MPY917561:MPY917563 MZU917561:MZU917563 NJQ917561:NJQ917563 NTM917561:NTM917563 ODI917561:ODI917563 ONE917561:ONE917563 OXA917561:OXA917563 PGW917561:PGW917563 PQS917561:PQS917563 QAO917561:QAO917563 QKK917561:QKK917563 QUG917561:QUG917563 REC917561:REC917563 RNY917561:RNY917563 RXU917561:RXU917563 SHQ917561:SHQ917563 SRM917561:SRM917563 TBI917561:TBI917563 TLE917561:TLE917563 TVA917561:TVA917563 UEW917561:UEW917563 UOS917561:UOS917563 UYO917561:UYO917563 VIK917561:VIK917563 VSG917561:VSG917563 WCC917561:WCC917563 WLY917561:WLY917563 WVU917561:WVU917563 Q983097:Q983099 JI983097:JI983099 TE983097:TE983099 ADA983097:ADA983099 AMW983097:AMW983099 AWS983097:AWS983099 BGO983097:BGO983099 BQK983097:BQK983099 CAG983097:CAG983099 CKC983097:CKC983099 CTY983097:CTY983099 DDU983097:DDU983099 DNQ983097:DNQ983099 DXM983097:DXM983099 EHI983097:EHI983099 ERE983097:ERE983099 FBA983097:FBA983099 FKW983097:FKW983099 FUS983097:FUS983099 GEO983097:GEO983099 GOK983097:GOK983099 GYG983097:GYG983099 HIC983097:HIC983099 HRY983097:HRY983099 IBU983097:IBU983099 ILQ983097:ILQ983099 IVM983097:IVM983099 JFI983097:JFI983099 JPE983097:JPE983099 JZA983097:JZA983099 KIW983097:KIW983099 KSS983097:KSS983099 LCO983097:LCO983099 LMK983097:LMK983099 LWG983097:LWG983099 MGC983097:MGC983099 MPY983097:MPY983099 MZU983097:MZU983099 NJQ983097:NJQ983099 NTM983097:NTM983099 ODI983097:ODI983099 ONE983097:ONE983099 OXA983097:OXA983099 PGW983097:PGW983099 PQS983097:PQS983099 QAO983097:QAO983099 QKK983097:QKK983099 QUG983097:QUG983099 REC983097:REC983099 RNY983097:RNY983099 RXU983097:RXU983099 SHQ983097:SHQ983099 SRM983097:SRM983099 TBI983097:TBI983099 TLE983097:TLE983099 TVA983097:TVA983099 UEW983097:UEW983099 UOS983097:UOS983099 UYO983097:UYO983099 VIK983097:VIK983099 VSG983097:VSG983099 WCC983097:WCC983099 WLY983097:WLY983099 WVU983097:WVU983099 Q65569:Q65571 JI65569:JI65571 TE65569:TE65571 ADA65569:ADA65571 AMW65569:AMW65571 AWS65569:AWS65571 BGO65569:BGO65571 BQK65569:BQK65571 CAG65569:CAG65571 CKC65569:CKC65571 CTY65569:CTY65571 DDU65569:DDU65571 DNQ65569:DNQ65571 DXM65569:DXM65571 EHI65569:EHI65571 ERE65569:ERE65571 FBA65569:FBA65571 FKW65569:FKW65571 FUS65569:FUS65571 GEO65569:GEO65571 GOK65569:GOK65571 GYG65569:GYG65571 HIC65569:HIC65571 HRY65569:HRY65571 IBU65569:IBU65571 ILQ65569:ILQ65571 IVM65569:IVM65571 JFI65569:JFI65571 JPE65569:JPE65571 JZA65569:JZA65571 KIW65569:KIW65571 KSS65569:KSS65571 LCO65569:LCO65571 LMK65569:LMK65571 LWG65569:LWG65571 MGC65569:MGC65571 MPY65569:MPY65571 MZU65569:MZU65571 NJQ65569:NJQ65571 NTM65569:NTM65571 ODI65569:ODI65571 ONE65569:ONE65571 OXA65569:OXA65571 PGW65569:PGW65571 PQS65569:PQS65571 QAO65569:QAO65571 QKK65569:QKK65571 QUG65569:QUG65571 REC65569:REC65571 RNY65569:RNY65571 RXU65569:RXU65571 SHQ65569:SHQ65571 SRM65569:SRM65571 TBI65569:TBI65571 TLE65569:TLE65571 TVA65569:TVA65571 UEW65569:UEW65571 UOS65569:UOS65571 UYO65569:UYO65571 VIK65569:VIK65571 VSG65569:VSG65571 WCC65569:WCC65571 WLY65569:WLY65571 WVU65569:WVU65571 Q131105:Q131107 JI131105:JI131107 TE131105:TE131107 ADA131105:ADA131107 AMW131105:AMW131107 AWS131105:AWS131107 BGO131105:BGO131107 BQK131105:BQK131107 CAG131105:CAG131107 CKC131105:CKC131107 CTY131105:CTY131107 DDU131105:DDU131107 DNQ131105:DNQ131107 DXM131105:DXM131107 EHI131105:EHI131107 ERE131105:ERE131107 FBA131105:FBA131107 FKW131105:FKW131107 FUS131105:FUS131107 GEO131105:GEO131107 GOK131105:GOK131107 GYG131105:GYG131107 HIC131105:HIC131107 HRY131105:HRY131107 IBU131105:IBU131107 ILQ131105:ILQ131107 IVM131105:IVM131107 JFI131105:JFI131107 JPE131105:JPE131107 JZA131105:JZA131107 KIW131105:KIW131107 KSS131105:KSS131107 LCO131105:LCO131107 LMK131105:LMK131107 LWG131105:LWG131107 MGC131105:MGC131107 MPY131105:MPY131107 MZU131105:MZU131107 NJQ131105:NJQ131107 NTM131105:NTM131107 ODI131105:ODI131107 ONE131105:ONE131107 OXA131105:OXA131107 PGW131105:PGW131107 PQS131105:PQS131107 QAO131105:QAO131107 QKK131105:QKK131107 QUG131105:QUG131107 REC131105:REC131107 RNY131105:RNY131107 RXU131105:RXU131107 SHQ131105:SHQ131107 SRM131105:SRM131107 TBI131105:TBI131107 TLE131105:TLE131107 TVA131105:TVA131107 UEW131105:UEW131107 UOS131105:UOS131107 UYO131105:UYO131107 VIK131105:VIK131107 VSG131105:VSG131107 WCC131105:WCC131107 WLY131105:WLY131107 WVU131105:WVU131107 Q196641:Q196643 JI196641:JI196643 TE196641:TE196643 ADA196641:ADA196643 AMW196641:AMW196643 AWS196641:AWS196643 BGO196641:BGO196643 BQK196641:BQK196643 CAG196641:CAG196643 CKC196641:CKC196643 CTY196641:CTY196643 DDU196641:DDU196643 DNQ196641:DNQ196643 DXM196641:DXM196643 EHI196641:EHI196643 ERE196641:ERE196643 FBA196641:FBA196643 FKW196641:FKW196643 FUS196641:FUS196643 GEO196641:GEO196643 GOK196641:GOK196643 GYG196641:GYG196643 HIC196641:HIC196643 HRY196641:HRY196643 IBU196641:IBU196643 ILQ196641:ILQ196643 IVM196641:IVM196643 JFI196641:JFI196643 JPE196641:JPE196643 JZA196641:JZA196643 KIW196641:KIW196643 KSS196641:KSS196643 LCO196641:LCO196643 LMK196641:LMK196643 LWG196641:LWG196643 MGC196641:MGC196643 MPY196641:MPY196643 MZU196641:MZU196643 NJQ196641:NJQ196643 NTM196641:NTM196643 ODI196641:ODI196643 ONE196641:ONE196643 OXA196641:OXA196643 PGW196641:PGW196643 PQS196641:PQS196643 QAO196641:QAO196643 QKK196641:QKK196643 QUG196641:QUG196643 REC196641:REC196643 RNY196641:RNY196643 RXU196641:RXU196643 SHQ196641:SHQ196643 SRM196641:SRM196643 TBI196641:TBI196643 TLE196641:TLE196643 TVA196641:TVA196643 UEW196641:UEW196643 UOS196641:UOS196643 UYO196641:UYO196643 VIK196641:VIK196643 VSG196641:VSG196643 WCC196641:WCC196643 WLY196641:WLY196643 WVU196641:WVU196643 Q262177:Q262179 JI262177:JI262179 TE262177:TE262179 ADA262177:ADA262179 AMW262177:AMW262179 AWS262177:AWS262179 BGO262177:BGO262179 BQK262177:BQK262179 CAG262177:CAG262179 CKC262177:CKC262179 CTY262177:CTY262179 DDU262177:DDU262179 DNQ262177:DNQ262179 DXM262177:DXM262179 EHI262177:EHI262179 ERE262177:ERE262179 FBA262177:FBA262179 FKW262177:FKW262179 FUS262177:FUS262179 GEO262177:GEO262179 GOK262177:GOK262179 GYG262177:GYG262179 HIC262177:HIC262179 HRY262177:HRY262179 IBU262177:IBU262179 ILQ262177:ILQ262179 IVM262177:IVM262179 JFI262177:JFI262179 JPE262177:JPE262179 JZA262177:JZA262179 KIW262177:KIW262179 KSS262177:KSS262179 LCO262177:LCO262179 LMK262177:LMK262179 LWG262177:LWG262179 MGC262177:MGC262179 MPY262177:MPY262179 MZU262177:MZU262179 NJQ262177:NJQ262179 NTM262177:NTM262179 ODI262177:ODI262179 ONE262177:ONE262179 OXA262177:OXA262179 PGW262177:PGW262179 PQS262177:PQS262179 QAO262177:QAO262179 QKK262177:QKK262179 QUG262177:QUG262179 REC262177:REC262179 RNY262177:RNY262179 RXU262177:RXU262179 SHQ262177:SHQ262179 SRM262177:SRM262179 TBI262177:TBI262179 TLE262177:TLE262179 TVA262177:TVA262179 UEW262177:UEW262179 UOS262177:UOS262179 UYO262177:UYO262179 VIK262177:VIK262179 VSG262177:VSG262179 WCC262177:WCC262179 WLY262177:WLY262179 WVU262177:WVU262179 Q327713:Q327715 JI327713:JI327715 TE327713:TE327715 ADA327713:ADA327715 AMW327713:AMW327715 AWS327713:AWS327715 BGO327713:BGO327715 BQK327713:BQK327715 CAG327713:CAG327715 CKC327713:CKC327715 CTY327713:CTY327715 DDU327713:DDU327715 DNQ327713:DNQ327715 DXM327713:DXM327715 EHI327713:EHI327715 ERE327713:ERE327715 FBA327713:FBA327715 FKW327713:FKW327715 FUS327713:FUS327715 GEO327713:GEO327715 GOK327713:GOK327715 GYG327713:GYG327715 HIC327713:HIC327715 HRY327713:HRY327715 IBU327713:IBU327715 ILQ327713:ILQ327715 IVM327713:IVM327715 JFI327713:JFI327715 JPE327713:JPE327715 JZA327713:JZA327715 KIW327713:KIW327715 KSS327713:KSS327715 LCO327713:LCO327715 LMK327713:LMK327715 LWG327713:LWG327715 MGC327713:MGC327715 MPY327713:MPY327715 MZU327713:MZU327715 NJQ327713:NJQ327715 NTM327713:NTM327715 ODI327713:ODI327715 ONE327713:ONE327715 OXA327713:OXA327715 PGW327713:PGW327715 PQS327713:PQS327715 QAO327713:QAO327715 QKK327713:QKK327715 QUG327713:QUG327715 REC327713:REC327715 RNY327713:RNY327715 RXU327713:RXU327715 SHQ327713:SHQ327715 SRM327713:SRM327715 TBI327713:TBI327715 TLE327713:TLE327715 TVA327713:TVA327715 UEW327713:UEW327715 UOS327713:UOS327715 UYO327713:UYO327715 VIK327713:VIK327715 VSG327713:VSG327715 WCC327713:WCC327715 WLY327713:WLY327715 WVU327713:WVU327715 Q393249:Q393251 JI393249:JI393251 TE393249:TE393251 ADA393249:ADA393251 AMW393249:AMW393251 AWS393249:AWS393251 BGO393249:BGO393251 BQK393249:BQK393251 CAG393249:CAG393251 CKC393249:CKC393251 CTY393249:CTY393251 DDU393249:DDU393251 DNQ393249:DNQ393251 DXM393249:DXM393251 EHI393249:EHI393251 ERE393249:ERE393251 FBA393249:FBA393251 FKW393249:FKW393251 FUS393249:FUS393251 GEO393249:GEO393251 GOK393249:GOK393251 GYG393249:GYG393251 HIC393249:HIC393251 HRY393249:HRY393251 IBU393249:IBU393251 ILQ393249:ILQ393251 IVM393249:IVM393251 JFI393249:JFI393251 JPE393249:JPE393251 JZA393249:JZA393251 KIW393249:KIW393251 KSS393249:KSS393251 LCO393249:LCO393251 LMK393249:LMK393251 LWG393249:LWG393251 MGC393249:MGC393251 MPY393249:MPY393251 MZU393249:MZU393251 NJQ393249:NJQ393251 NTM393249:NTM393251 ODI393249:ODI393251 ONE393249:ONE393251 OXA393249:OXA393251 PGW393249:PGW393251 PQS393249:PQS393251 QAO393249:QAO393251 QKK393249:QKK393251 QUG393249:QUG393251 REC393249:REC393251 RNY393249:RNY393251 RXU393249:RXU393251 SHQ393249:SHQ393251 SRM393249:SRM393251 TBI393249:TBI393251 TLE393249:TLE393251 TVA393249:TVA393251 UEW393249:UEW393251 UOS393249:UOS393251 UYO393249:UYO393251 VIK393249:VIK393251 VSG393249:VSG393251 WCC393249:WCC393251 WLY393249:WLY393251 WVU393249:WVU393251 Q458785:Q458787 JI458785:JI458787 TE458785:TE458787 ADA458785:ADA458787 AMW458785:AMW458787 AWS458785:AWS458787 BGO458785:BGO458787 BQK458785:BQK458787 CAG458785:CAG458787 CKC458785:CKC458787 CTY458785:CTY458787 DDU458785:DDU458787 DNQ458785:DNQ458787 DXM458785:DXM458787 EHI458785:EHI458787 ERE458785:ERE458787 FBA458785:FBA458787 FKW458785:FKW458787 FUS458785:FUS458787 GEO458785:GEO458787 GOK458785:GOK458787 GYG458785:GYG458787 HIC458785:HIC458787 HRY458785:HRY458787 IBU458785:IBU458787 ILQ458785:ILQ458787 IVM458785:IVM458787 JFI458785:JFI458787 JPE458785:JPE458787 JZA458785:JZA458787 KIW458785:KIW458787 KSS458785:KSS458787 LCO458785:LCO458787 LMK458785:LMK458787 LWG458785:LWG458787 MGC458785:MGC458787 MPY458785:MPY458787 MZU458785:MZU458787 NJQ458785:NJQ458787 NTM458785:NTM458787 ODI458785:ODI458787 ONE458785:ONE458787 OXA458785:OXA458787 PGW458785:PGW458787 PQS458785:PQS458787 QAO458785:QAO458787 QKK458785:QKK458787 QUG458785:QUG458787 REC458785:REC458787 RNY458785:RNY458787 RXU458785:RXU458787 SHQ458785:SHQ458787 SRM458785:SRM458787 TBI458785:TBI458787 TLE458785:TLE458787 TVA458785:TVA458787 UEW458785:UEW458787 UOS458785:UOS458787 UYO458785:UYO458787 VIK458785:VIK458787 VSG458785:VSG458787 WCC458785:WCC458787 WLY458785:WLY458787 WVU458785:WVU458787 Q524321:Q524323 JI524321:JI524323 TE524321:TE524323 ADA524321:ADA524323 AMW524321:AMW524323 AWS524321:AWS524323 BGO524321:BGO524323 BQK524321:BQK524323 CAG524321:CAG524323 CKC524321:CKC524323 CTY524321:CTY524323 DDU524321:DDU524323 DNQ524321:DNQ524323 DXM524321:DXM524323 EHI524321:EHI524323 ERE524321:ERE524323 FBA524321:FBA524323 FKW524321:FKW524323 FUS524321:FUS524323 GEO524321:GEO524323 GOK524321:GOK524323 GYG524321:GYG524323 HIC524321:HIC524323 HRY524321:HRY524323 IBU524321:IBU524323 ILQ524321:ILQ524323 IVM524321:IVM524323 JFI524321:JFI524323 JPE524321:JPE524323 JZA524321:JZA524323 KIW524321:KIW524323 KSS524321:KSS524323 LCO524321:LCO524323 LMK524321:LMK524323 LWG524321:LWG524323 MGC524321:MGC524323 MPY524321:MPY524323 MZU524321:MZU524323 NJQ524321:NJQ524323 NTM524321:NTM524323 ODI524321:ODI524323 ONE524321:ONE524323 OXA524321:OXA524323 PGW524321:PGW524323 PQS524321:PQS524323 QAO524321:QAO524323 QKK524321:QKK524323 QUG524321:QUG524323 REC524321:REC524323 RNY524321:RNY524323 RXU524321:RXU524323 SHQ524321:SHQ524323 SRM524321:SRM524323 TBI524321:TBI524323 TLE524321:TLE524323 TVA524321:TVA524323 UEW524321:UEW524323 UOS524321:UOS524323 UYO524321:UYO524323 VIK524321:VIK524323 VSG524321:VSG524323 WCC524321:WCC524323 WLY524321:WLY524323 WVU524321:WVU524323 Q589857:Q589859 JI589857:JI589859 TE589857:TE589859 ADA589857:ADA589859 AMW589857:AMW589859 AWS589857:AWS589859 BGO589857:BGO589859 BQK589857:BQK589859 CAG589857:CAG589859 CKC589857:CKC589859 CTY589857:CTY589859 DDU589857:DDU589859 DNQ589857:DNQ589859 DXM589857:DXM589859 EHI589857:EHI589859 ERE589857:ERE589859 FBA589857:FBA589859 FKW589857:FKW589859 FUS589857:FUS589859 GEO589857:GEO589859 GOK589857:GOK589859 GYG589857:GYG589859 HIC589857:HIC589859 HRY589857:HRY589859 IBU589857:IBU589859 ILQ589857:ILQ589859 IVM589857:IVM589859 JFI589857:JFI589859 JPE589857:JPE589859 JZA589857:JZA589859 KIW589857:KIW589859 KSS589857:KSS589859 LCO589857:LCO589859 LMK589857:LMK589859 LWG589857:LWG589859 MGC589857:MGC589859 MPY589857:MPY589859 MZU589857:MZU589859 NJQ589857:NJQ589859 NTM589857:NTM589859 ODI589857:ODI589859 ONE589857:ONE589859 OXA589857:OXA589859 PGW589857:PGW589859 PQS589857:PQS589859 QAO589857:QAO589859 QKK589857:QKK589859 QUG589857:QUG589859 REC589857:REC589859 RNY589857:RNY589859 RXU589857:RXU589859 SHQ589857:SHQ589859 SRM589857:SRM589859 TBI589857:TBI589859 TLE589857:TLE589859 TVA589857:TVA589859 UEW589857:UEW589859 UOS589857:UOS589859 UYO589857:UYO589859 VIK589857:VIK589859 VSG589857:VSG589859 WCC589857:WCC589859 WLY589857:WLY589859 WVU589857:WVU589859 Q655393:Q655395 JI655393:JI655395 TE655393:TE655395 ADA655393:ADA655395 AMW655393:AMW655395 AWS655393:AWS655395 BGO655393:BGO655395 BQK655393:BQK655395 CAG655393:CAG655395 CKC655393:CKC655395 CTY655393:CTY655395 DDU655393:DDU655395 DNQ655393:DNQ655395 DXM655393:DXM655395 EHI655393:EHI655395 ERE655393:ERE655395 FBA655393:FBA655395 FKW655393:FKW655395 FUS655393:FUS655395 GEO655393:GEO655395 GOK655393:GOK655395 GYG655393:GYG655395 HIC655393:HIC655395 HRY655393:HRY655395 IBU655393:IBU655395 ILQ655393:ILQ655395 IVM655393:IVM655395 JFI655393:JFI655395 JPE655393:JPE655395 JZA655393:JZA655395 KIW655393:KIW655395 KSS655393:KSS655395 LCO655393:LCO655395 LMK655393:LMK655395 LWG655393:LWG655395 MGC655393:MGC655395 MPY655393:MPY655395 MZU655393:MZU655395 NJQ655393:NJQ655395 NTM655393:NTM655395 ODI655393:ODI655395 ONE655393:ONE655395 OXA655393:OXA655395 PGW655393:PGW655395 PQS655393:PQS655395 QAO655393:QAO655395 QKK655393:QKK655395 QUG655393:QUG655395 REC655393:REC655395 RNY655393:RNY655395 RXU655393:RXU655395 SHQ655393:SHQ655395 SRM655393:SRM655395 TBI655393:TBI655395 TLE655393:TLE655395 TVA655393:TVA655395 UEW655393:UEW655395 UOS655393:UOS655395 UYO655393:UYO655395 VIK655393:VIK655395 VSG655393:VSG655395 WCC655393:WCC655395 WLY655393:WLY655395 WVU655393:WVU655395 Q720929:Q720931 JI720929:JI720931 TE720929:TE720931 ADA720929:ADA720931 AMW720929:AMW720931 AWS720929:AWS720931 BGO720929:BGO720931 BQK720929:BQK720931 CAG720929:CAG720931 CKC720929:CKC720931 CTY720929:CTY720931 DDU720929:DDU720931 DNQ720929:DNQ720931 DXM720929:DXM720931 EHI720929:EHI720931 ERE720929:ERE720931 FBA720929:FBA720931 FKW720929:FKW720931 FUS720929:FUS720931 GEO720929:GEO720931 GOK720929:GOK720931 GYG720929:GYG720931 HIC720929:HIC720931 HRY720929:HRY720931 IBU720929:IBU720931 ILQ720929:ILQ720931 IVM720929:IVM720931 JFI720929:JFI720931 JPE720929:JPE720931 JZA720929:JZA720931 KIW720929:KIW720931 KSS720929:KSS720931 LCO720929:LCO720931 LMK720929:LMK720931 LWG720929:LWG720931 MGC720929:MGC720931 MPY720929:MPY720931 MZU720929:MZU720931 NJQ720929:NJQ720931 NTM720929:NTM720931 ODI720929:ODI720931 ONE720929:ONE720931 OXA720929:OXA720931 PGW720929:PGW720931 PQS720929:PQS720931 QAO720929:QAO720931 QKK720929:QKK720931 QUG720929:QUG720931 REC720929:REC720931 RNY720929:RNY720931 RXU720929:RXU720931 SHQ720929:SHQ720931 SRM720929:SRM720931 TBI720929:TBI720931 TLE720929:TLE720931 TVA720929:TVA720931 UEW720929:UEW720931 UOS720929:UOS720931 UYO720929:UYO720931 VIK720929:VIK720931 VSG720929:VSG720931 WCC720929:WCC720931 WLY720929:WLY720931 WVU720929:WVU720931 Q786465:Q786467 JI786465:JI786467 TE786465:TE786467 ADA786465:ADA786467 AMW786465:AMW786467 AWS786465:AWS786467 BGO786465:BGO786467 BQK786465:BQK786467 CAG786465:CAG786467 CKC786465:CKC786467 CTY786465:CTY786467 DDU786465:DDU786467 DNQ786465:DNQ786467 DXM786465:DXM786467 EHI786465:EHI786467 ERE786465:ERE786467 FBA786465:FBA786467 FKW786465:FKW786467 FUS786465:FUS786467 GEO786465:GEO786467 GOK786465:GOK786467 GYG786465:GYG786467 HIC786465:HIC786467 HRY786465:HRY786467 IBU786465:IBU786467 ILQ786465:ILQ786467 IVM786465:IVM786467 JFI786465:JFI786467 JPE786465:JPE786467 JZA786465:JZA786467 KIW786465:KIW786467 KSS786465:KSS786467 LCO786465:LCO786467 LMK786465:LMK786467 LWG786465:LWG786467 MGC786465:MGC786467 MPY786465:MPY786467 MZU786465:MZU786467 NJQ786465:NJQ786467 NTM786465:NTM786467 ODI786465:ODI786467 ONE786465:ONE786467 OXA786465:OXA786467 PGW786465:PGW786467 PQS786465:PQS786467 QAO786465:QAO786467 QKK786465:QKK786467 QUG786465:QUG786467 REC786465:REC786467 RNY786465:RNY786467 RXU786465:RXU786467 SHQ786465:SHQ786467 SRM786465:SRM786467 TBI786465:TBI786467 TLE786465:TLE786467 TVA786465:TVA786467 UEW786465:UEW786467 UOS786465:UOS786467 UYO786465:UYO786467 VIK786465:VIK786467 VSG786465:VSG786467 WCC786465:WCC786467 WLY786465:WLY786467 WVU786465:WVU786467 Q852001:Q852003 JI852001:JI852003 TE852001:TE852003 ADA852001:ADA852003 AMW852001:AMW852003 AWS852001:AWS852003 BGO852001:BGO852003 BQK852001:BQK852003 CAG852001:CAG852003 CKC852001:CKC852003 CTY852001:CTY852003 DDU852001:DDU852003 DNQ852001:DNQ852003 DXM852001:DXM852003 EHI852001:EHI852003 ERE852001:ERE852003 FBA852001:FBA852003 FKW852001:FKW852003 FUS852001:FUS852003 GEO852001:GEO852003 GOK852001:GOK852003 GYG852001:GYG852003 HIC852001:HIC852003 HRY852001:HRY852003 IBU852001:IBU852003 ILQ852001:ILQ852003 IVM852001:IVM852003 JFI852001:JFI852003 JPE852001:JPE852003 JZA852001:JZA852003 KIW852001:KIW852003 KSS852001:KSS852003 LCO852001:LCO852003 LMK852001:LMK852003 LWG852001:LWG852003 MGC852001:MGC852003 MPY852001:MPY852003 MZU852001:MZU852003 NJQ852001:NJQ852003 NTM852001:NTM852003 ODI852001:ODI852003 ONE852001:ONE852003 OXA852001:OXA852003 PGW852001:PGW852003 PQS852001:PQS852003 QAO852001:QAO852003 QKK852001:QKK852003 QUG852001:QUG852003 REC852001:REC852003 RNY852001:RNY852003 RXU852001:RXU852003 SHQ852001:SHQ852003 SRM852001:SRM852003 TBI852001:TBI852003 TLE852001:TLE852003 TVA852001:TVA852003 UEW852001:UEW852003 UOS852001:UOS852003 UYO852001:UYO852003 VIK852001:VIK852003 VSG852001:VSG852003 WCC852001:WCC852003 WLY852001:WLY852003 WVU852001:WVU852003 Q917537:Q917539 JI917537:JI917539 TE917537:TE917539 ADA917537:ADA917539 AMW917537:AMW917539 AWS917537:AWS917539 BGO917537:BGO917539 BQK917537:BQK917539 CAG917537:CAG917539 CKC917537:CKC917539 CTY917537:CTY917539 DDU917537:DDU917539 DNQ917537:DNQ917539 DXM917537:DXM917539 EHI917537:EHI917539 ERE917537:ERE917539 FBA917537:FBA917539 FKW917537:FKW917539 FUS917537:FUS917539 GEO917537:GEO917539 GOK917537:GOK917539 GYG917537:GYG917539 HIC917537:HIC917539 HRY917537:HRY917539 IBU917537:IBU917539 ILQ917537:ILQ917539 IVM917537:IVM917539 JFI917537:JFI917539 JPE917537:JPE917539 JZA917537:JZA917539 KIW917537:KIW917539 KSS917537:KSS917539 LCO917537:LCO917539 LMK917537:LMK917539 LWG917537:LWG917539 MGC917537:MGC917539 MPY917537:MPY917539 MZU917537:MZU917539 NJQ917537:NJQ917539 NTM917537:NTM917539 ODI917537:ODI917539 ONE917537:ONE917539 OXA917537:OXA917539 PGW917537:PGW917539 PQS917537:PQS917539 QAO917537:QAO917539 QKK917537:QKK917539 QUG917537:QUG917539 REC917537:REC917539 RNY917537:RNY917539 RXU917537:RXU917539 SHQ917537:SHQ917539 SRM917537:SRM917539 TBI917537:TBI917539 TLE917537:TLE917539 TVA917537:TVA917539 UEW917537:UEW917539 UOS917537:UOS917539 UYO917537:UYO917539 VIK917537:VIK917539 VSG917537:VSG917539 WCC917537:WCC917539 WLY917537:WLY917539 WVU917537:WVU917539 Q983073:Q983075 JI983073:JI983075 TE983073:TE983075 ADA983073:ADA983075 AMW983073:AMW983075 AWS983073:AWS983075 BGO983073:BGO983075 BQK983073:BQK983075 CAG983073:CAG983075 CKC983073:CKC983075 CTY983073:CTY983075 DDU983073:DDU983075 DNQ983073:DNQ983075 DXM983073:DXM983075 EHI983073:EHI983075 ERE983073:ERE983075 FBA983073:FBA983075 FKW983073:FKW983075 FUS983073:FUS983075 GEO983073:GEO983075 GOK983073:GOK983075 GYG983073:GYG983075 HIC983073:HIC983075 HRY983073:HRY983075 IBU983073:IBU983075 ILQ983073:ILQ983075 IVM983073:IVM983075 JFI983073:JFI983075 JPE983073:JPE983075 JZA983073:JZA983075 KIW983073:KIW983075 KSS983073:KSS983075 LCO983073:LCO983075 LMK983073:LMK983075 LWG983073:LWG983075 MGC983073:MGC983075 MPY983073:MPY983075 MZU983073:MZU983075 NJQ983073:NJQ983075 NTM983073:NTM983075 ODI983073:ODI983075 ONE983073:ONE983075 OXA983073:OXA983075 PGW983073:PGW983075 PQS983073:PQS983075 QAO983073:QAO983075 QKK983073:QKK983075 QUG983073:QUG983075 REC983073:REC983075 RNY983073:RNY983075 RXU983073:RXU983075 SHQ983073:SHQ983075 SRM983073:SRM983075 TBI983073:TBI983075 TLE983073:TLE983075 TVA983073:TVA983075 UEW983073:UEW983075 UOS983073:UOS983075 UYO983073:UYO983075 VIK983073:VIK983075 VSG983073:VSG983075 WCC983073:WCC983075 WLY983073:WLY983075 WVU983073:WVU983075 Q65565:Q65567 JI65565:JI65567 TE65565:TE65567 ADA65565:ADA65567 AMW65565:AMW65567 AWS65565:AWS65567 BGO65565:BGO65567 BQK65565:BQK65567 CAG65565:CAG65567 CKC65565:CKC65567 CTY65565:CTY65567 DDU65565:DDU65567 DNQ65565:DNQ65567 DXM65565:DXM65567 EHI65565:EHI65567 ERE65565:ERE65567 FBA65565:FBA65567 FKW65565:FKW65567 FUS65565:FUS65567 GEO65565:GEO65567 GOK65565:GOK65567 GYG65565:GYG65567 HIC65565:HIC65567 HRY65565:HRY65567 IBU65565:IBU65567 ILQ65565:ILQ65567 IVM65565:IVM65567 JFI65565:JFI65567 JPE65565:JPE65567 JZA65565:JZA65567 KIW65565:KIW65567 KSS65565:KSS65567 LCO65565:LCO65567 LMK65565:LMK65567 LWG65565:LWG65567 MGC65565:MGC65567 MPY65565:MPY65567 MZU65565:MZU65567 NJQ65565:NJQ65567 NTM65565:NTM65567 ODI65565:ODI65567 ONE65565:ONE65567 OXA65565:OXA65567 PGW65565:PGW65567 PQS65565:PQS65567 QAO65565:QAO65567 QKK65565:QKK65567 QUG65565:QUG65567 REC65565:REC65567 RNY65565:RNY65567 RXU65565:RXU65567 SHQ65565:SHQ65567 SRM65565:SRM65567 TBI65565:TBI65567 TLE65565:TLE65567 TVA65565:TVA65567 UEW65565:UEW65567 UOS65565:UOS65567 UYO65565:UYO65567 VIK65565:VIK65567 VSG65565:VSG65567 WCC65565:WCC65567 WLY65565:WLY65567 WVU65565:WVU65567 Q131101:Q131103 JI131101:JI131103 TE131101:TE131103 ADA131101:ADA131103 AMW131101:AMW131103 AWS131101:AWS131103 BGO131101:BGO131103 BQK131101:BQK131103 CAG131101:CAG131103 CKC131101:CKC131103 CTY131101:CTY131103 DDU131101:DDU131103 DNQ131101:DNQ131103 DXM131101:DXM131103 EHI131101:EHI131103 ERE131101:ERE131103 FBA131101:FBA131103 FKW131101:FKW131103 FUS131101:FUS131103 GEO131101:GEO131103 GOK131101:GOK131103 GYG131101:GYG131103 HIC131101:HIC131103 HRY131101:HRY131103 IBU131101:IBU131103 ILQ131101:ILQ131103 IVM131101:IVM131103 JFI131101:JFI131103 JPE131101:JPE131103 JZA131101:JZA131103 KIW131101:KIW131103 KSS131101:KSS131103 LCO131101:LCO131103 LMK131101:LMK131103 LWG131101:LWG131103 MGC131101:MGC131103 MPY131101:MPY131103 MZU131101:MZU131103 NJQ131101:NJQ131103 NTM131101:NTM131103 ODI131101:ODI131103 ONE131101:ONE131103 OXA131101:OXA131103 PGW131101:PGW131103 PQS131101:PQS131103 QAO131101:QAO131103 QKK131101:QKK131103 QUG131101:QUG131103 REC131101:REC131103 RNY131101:RNY131103 RXU131101:RXU131103 SHQ131101:SHQ131103 SRM131101:SRM131103 TBI131101:TBI131103 TLE131101:TLE131103 TVA131101:TVA131103 UEW131101:UEW131103 UOS131101:UOS131103 UYO131101:UYO131103 VIK131101:VIK131103 VSG131101:VSG131103 WCC131101:WCC131103 WLY131101:WLY131103 WVU131101:WVU131103 Q196637:Q196639 JI196637:JI196639 TE196637:TE196639 ADA196637:ADA196639 AMW196637:AMW196639 AWS196637:AWS196639 BGO196637:BGO196639 BQK196637:BQK196639 CAG196637:CAG196639 CKC196637:CKC196639 CTY196637:CTY196639 DDU196637:DDU196639 DNQ196637:DNQ196639 DXM196637:DXM196639 EHI196637:EHI196639 ERE196637:ERE196639 FBA196637:FBA196639 FKW196637:FKW196639 FUS196637:FUS196639 GEO196637:GEO196639 GOK196637:GOK196639 GYG196637:GYG196639 HIC196637:HIC196639 HRY196637:HRY196639 IBU196637:IBU196639 ILQ196637:ILQ196639 IVM196637:IVM196639 JFI196637:JFI196639 JPE196637:JPE196639 JZA196637:JZA196639 KIW196637:KIW196639 KSS196637:KSS196639 LCO196637:LCO196639 LMK196637:LMK196639 LWG196637:LWG196639 MGC196637:MGC196639 MPY196637:MPY196639 MZU196637:MZU196639 NJQ196637:NJQ196639 NTM196637:NTM196639 ODI196637:ODI196639 ONE196637:ONE196639 OXA196637:OXA196639 PGW196637:PGW196639 PQS196637:PQS196639 QAO196637:QAO196639 QKK196637:QKK196639 QUG196637:QUG196639 REC196637:REC196639 RNY196637:RNY196639 RXU196637:RXU196639 SHQ196637:SHQ196639 SRM196637:SRM196639 TBI196637:TBI196639 TLE196637:TLE196639 TVA196637:TVA196639 UEW196637:UEW196639 UOS196637:UOS196639 UYO196637:UYO196639 VIK196637:VIK196639 VSG196637:VSG196639 WCC196637:WCC196639 WLY196637:WLY196639 WVU196637:WVU196639 Q262173:Q262175 JI262173:JI262175 TE262173:TE262175 ADA262173:ADA262175 AMW262173:AMW262175 AWS262173:AWS262175 BGO262173:BGO262175 BQK262173:BQK262175 CAG262173:CAG262175 CKC262173:CKC262175 CTY262173:CTY262175 DDU262173:DDU262175 DNQ262173:DNQ262175 DXM262173:DXM262175 EHI262173:EHI262175 ERE262173:ERE262175 FBA262173:FBA262175 FKW262173:FKW262175 FUS262173:FUS262175 GEO262173:GEO262175 GOK262173:GOK262175 GYG262173:GYG262175 HIC262173:HIC262175 HRY262173:HRY262175 IBU262173:IBU262175 ILQ262173:ILQ262175 IVM262173:IVM262175 JFI262173:JFI262175 JPE262173:JPE262175 JZA262173:JZA262175 KIW262173:KIW262175 KSS262173:KSS262175 LCO262173:LCO262175 LMK262173:LMK262175 LWG262173:LWG262175 MGC262173:MGC262175 MPY262173:MPY262175 MZU262173:MZU262175 NJQ262173:NJQ262175 NTM262173:NTM262175 ODI262173:ODI262175 ONE262173:ONE262175 OXA262173:OXA262175 PGW262173:PGW262175 PQS262173:PQS262175 QAO262173:QAO262175 QKK262173:QKK262175 QUG262173:QUG262175 REC262173:REC262175 RNY262173:RNY262175 RXU262173:RXU262175 SHQ262173:SHQ262175 SRM262173:SRM262175 TBI262173:TBI262175 TLE262173:TLE262175 TVA262173:TVA262175 UEW262173:UEW262175 UOS262173:UOS262175 UYO262173:UYO262175 VIK262173:VIK262175 VSG262173:VSG262175 WCC262173:WCC262175 WLY262173:WLY262175 WVU262173:WVU262175 Q327709:Q327711 JI327709:JI327711 TE327709:TE327711 ADA327709:ADA327711 AMW327709:AMW327711 AWS327709:AWS327711 BGO327709:BGO327711 BQK327709:BQK327711 CAG327709:CAG327711 CKC327709:CKC327711 CTY327709:CTY327711 DDU327709:DDU327711 DNQ327709:DNQ327711 DXM327709:DXM327711 EHI327709:EHI327711 ERE327709:ERE327711 FBA327709:FBA327711 FKW327709:FKW327711 FUS327709:FUS327711 GEO327709:GEO327711 GOK327709:GOK327711 GYG327709:GYG327711 HIC327709:HIC327711 HRY327709:HRY327711 IBU327709:IBU327711 ILQ327709:ILQ327711 IVM327709:IVM327711 JFI327709:JFI327711 JPE327709:JPE327711 JZA327709:JZA327711 KIW327709:KIW327711 KSS327709:KSS327711 LCO327709:LCO327711 LMK327709:LMK327711 LWG327709:LWG327711 MGC327709:MGC327711 MPY327709:MPY327711 MZU327709:MZU327711 NJQ327709:NJQ327711 NTM327709:NTM327711 ODI327709:ODI327711 ONE327709:ONE327711 OXA327709:OXA327711 PGW327709:PGW327711 PQS327709:PQS327711 QAO327709:QAO327711 QKK327709:QKK327711 QUG327709:QUG327711 REC327709:REC327711 RNY327709:RNY327711 RXU327709:RXU327711 SHQ327709:SHQ327711 SRM327709:SRM327711 TBI327709:TBI327711 TLE327709:TLE327711 TVA327709:TVA327711 UEW327709:UEW327711 UOS327709:UOS327711 UYO327709:UYO327711 VIK327709:VIK327711 VSG327709:VSG327711 WCC327709:WCC327711 WLY327709:WLY327711 WVU327709:WVU327711 Q393245:Q393247 JI393245:JI393247 TE393245:TE393247 ADA393245:ADA393247 AMW393245:AMW393247 AWS393245:AWS393247 BGO393245:BGO393247 BQK393245:BQK393247 CAG393245:CAG393247 CKC393245:CKC393247 CTY393245:CTY393247 DDU393245:DDU393247 DNQ393245:DNQ393247 DXM393245:DXM393247 EHI393245:EHI393247 ERE393245:ERE393247 FBA393245:FBA393247 FKW393245:FKW393247 FUS393245:FUS393247 GEO393245:GEO393247 GOK393245:GOK393247 GYG393245:GYG393247 HIC393245:HIC393247 HRY393245:HRY393247 IBU393245:IBU393247 ILQ393245:ILQ393247 IVM393245:IVM393247 JFI393245:JFI393247 JPE393245:JPE393247 JZA393245:JZA393247 KIW393245:KIW393247 KSS393245:KSS393247 LCO393245:LCO393247 LMK393245:LMK393247 LWG393245:LWG393247 MGC393245:MGC393247 MPY393245:MPY393247 MZU393245:MZU393247 NJQ393245:NJQ393247 NTM393245:NTM393247 ODI393245:ODI393247 ONE393245:ONE393247 OXA393245:OXA393247 PGW393245:PGW393247 PQS393245:PQS393247 QAO393245:QAO393247 QKK393245:QKK393247 QUG393245:QUG393247 REC393245:REC393247 RNY393245:RNY393247 RXU393245:RXU393247 SHQ393245:SHQ393247 SRM393245:SRM393247 TBI393245:TBI393247 TLE393245:TLE393247 TVA393245:TVA393247 UEW393245:UEW393247 UOS393245:UOS393247 UYO393245:UYO393247 VIK393245:VIK393247 VSG393245:VSG393247 WCC393245:WCC393247 WLY393245:WLY393247 WVU393245:WVU393247 Q458781:Q458783 JI458781:JI458783 TE458781:TE458783 ADA458781:ADA458783 AMW458781:AMW458783 AWS458781:AWS458783 BGO458781:BGO458783 BQK458781:BQK458783 CAG458781:CAG458783 CKC458781:CKC458783 CTY458781:CTY458783 DDU458781:DDU458783 DNQ458781:DNQ458783 DXM458781:DXM458783 EHI458781:EHI458783 ERE458781:ERE458783 FBA458781:FBA458783 FKW458781:FKW458783 FUS458781:FUS458783 GEO458781:GEO458783 GOK458781:GOK458783 GYG458781:GYG458783 HIC458781:HIC458783 HRY458781:HRY458783 IBU458781:IBU458783 ILQ458781:ILQ458783 IVM458781:IVM458783 JFI458781:JFI458783 JPE458781:JPE458783 JZA458781:JZA458783 KIW458781:KIW458783 KSS458781:KSS458783 LCO458781:LCO458783 LMK458781:LMK458783 LWG458781:LWG458783 MGC458781:MGC458783 MPY458781:MPY458783 MZU458781:MZU458783 NJQ458781:NJQ458783 NTM458781:NTM458783 ODI458781:ODI458783 ONE458781:ONE458783 OXA458781:OXA458783 PGW458781:PGW458783 PQS458781:PQS458783 QAO458781:QAO458783 QKK458781:QKK458783 QUG458781:QUG458783 REC458781:REC458783 RNY458781:RNY458783 RXU458781:RXU458783 SHQ458781:SHQ458783 SRM458781:SRM458783 TBI458781:TBI458783 TLE458781:TLE458783 TVA458781:TVA458783 UEW458781:UEW458783 UOS458781:UOS458783 UYO458781:UYO458783 VIK458781:VIK458783 VSG458781:VSG458783 WCC458781:WCC458783 WLY458781:WLY458783 WVU458781:WVU458783 Q524317:Q524319 JI524317:JI524319 TE524317:TE524319 ADA524317:ADA524319 AMW524317:AMW524319 AWS524317:AWS524319 BGO524317:BGO524319 BQK524317:BQK524319 CAG524317:CAG524319 CKC524317:CKC524319 CTY524317:CTY524319 DDU524317:DDU524319 DNQ524317:DNQ524319 DXM524317:DXM524319 EHI524317:EHI524319 ERE524317:ERE524319 FBA524317:FBA524319 FKW524317:FKW524319 FUS524317:FUS524319 GEO524317:GEO524319 GOK524317:GOK524319 GYG524317:GYG524319 HIC524317:HIC524319 HRY524317:HRY524319 IBU524317:IBU524319 ILQ524317:ILQ524319 IVM524317:IVM524319 JFI524317:JFI524319 JPE524317:JPE524319 JZA524317:JZA524319 KIW524317:KIW524319 KSS524317:KSS524319 LCO524317:LCO524319 LMK524317:LMK524319 LWG524317:LWG524319 MGC524317:MGC524319 MPY524317:MPY524319 MZU524317:MZU524319 NJQ524317:NJQ524319 NTM524317:NTM524319 ODI524317:ODI524319 ONE524317:ONE524319 OXA524317:OXA524319 PGW524317:PGW524319 PQS524317:PQS524319 QAO524317:QAO524319 QKK524317:QKK524319 QUG524317:QUG524319 REC524317:REC524319 RNY524317:RNY524319 RXU524317:RXU524319 SHQ524317:SHQ524319 SRM524317:SRM524319 TBI524317:TBI524319 TLE524317:TLE524319 TVA524317:TVA524319 UEW524317:UEW524319 UOS524317:UOS524319 UYO524317:UYO524319 VIK524317:VIK524319 VSG524317:VSG524319 WCC524317:WCC524319 WLY524317:WLY524319 WVU524317:WVU524319 Q589853:Q589855 JI589853:JI589855 TE589853:TE589855 ADA589853:ADA589855 AMW589853:AMW589855 AWS589853:AWS589855 BGO589853:BGO589855 BQK589853:BQK589855 CAG589853:CAG589855 CKC589853:CKC589855 CTY589853:CTY589855 DDU589853:DDU589855 DNQ589853:DNQ589855 DXM589853:DXM589855 EHI589853:EHI589855 ERE589853:ERE589855 FBA589853:FBA589855 FKW589853:FKW589855 FUS589853:FUS589855 GEO589853:GEO589855 GOK589853:GOK589855 GYG589853:GYG589855 HIC589853:HIC589855 HRY589853:HRY589855 IBU589853:IBU589855 ILQ589853:ILQ589855 IVM589853:IVM589855 JFI589853:JFI589855 JPE589853:JPE589855 JZA589853:JZA589855 KIW589853:KIW589855 KSS589853:KSS589855 LCO589853:LCO589855 LMK589853:LMK589855 LWG589853:LWG589855 MGC589853:MGC589855 MPY589853:MPY589855 MZU589853:MZU589855 NJQ589853:NJQ589855 NTM589853:NTM589855 ODI589853:ODI589855 ONE589853:ONE589855 OXA589853:OXA589855 PGW589853:PGW589855 PQS589853:PQS589855 QAO589853:QAO589855 QKK589853:QKK589855 QUG589853:QUG589855 REC589853:REC589855 RNY589853:RNY589855 RXU589853:RXU589855 SHQ589853:SHQ589855 SRM589853:SRM589855 TBI589853:TBI589855 TLE589853:TLE589855 TVA589853:TVA589855 UEW589853:UEW589855 UOS589853:UOS589855 UYO589853:UYO589855 VIK589853:VIK589855 VSG589853:VSG589855 WCC589853:WCC589855 WLY589853:WLY589855 WVU589853:WVU589855 Q655389:Q655391 JI655389:JI655391 TE655389:TE655391 ADA655389:ADA655391 AMW655389:AMW655391 AWS655389:AWS655391 BGO655389:BGO655391 BQK655389:BQK655391 CAG655389:CAG655391 CKC655389:CKC655391 CTY655389:CTY655391 DDU655389:DDU655391 DNQ655389:DNQ655391 DXM655389:DXM655391 EHI655389:EHI655391 ERE655389:ERE655391 FBA655389:FBA655391 FKW655389:FKW655391 FUS655389:FUS655391 GEO655389:GEO655391 GOK655389:GOK655391 GYG655389:GYG655391 HIC655389:HIC655391 HRY655389:HRY655391 IBU655389:IBU655391 ILQ655389:ILQ655391 IVM655389:IVM655391 JFI655389:JFI655391 JPE655389:JPE655391 JZA655389:JZA655391 KIW655389:KIW655391 KSS655389:KSS655391 LCO655389:LCO655391 LMK655389:LMK655391 LWG655389:LWG655391 MGC655389:MGC655391 MPY655389:MPY655391 MZU655389:MZU655391 NJQ655389:NJQ655391 NTM655389:NTM655391 ODI655389:ODI655391 ONE655389:ONE655391 OXA655389:OXA655391 PGW655389:PGW655391 PQS655389:PQS655391 QAO655389:QAO655391 QKK655389:QKK655391 QUG655389:QUG655391 REC655389:REC655391 RNY655389:RNY655391 RXU655389:RXU655391 SHQ655389:SHQ655391 SRM655389:SRM655391 TBI655389:TBI655391 TLE655389:TLE655391 TVA655389:TVA655391 UEW655389:UEW655391 UOS655389:UOS655391 UYO655389:UYO655391 VIK655389:VIK655391 VSG655389:VSG655391 WCC655389:WCC655391 WLY655389:WLY655391 WVU655389:WVU655391 Q720925:Q720927 JI720925:JI720927 TE720925:TE720927 ADA720925:ADA720927 AMW720925:AMW720927 AWS720925:AWS720927 BGO720925:BGO720927 BQK720925:BQK720927 CAG720925:CAG720927 CKC720925:CKC720927 CTY720925:CTY720927 DDU720925:DDU720927 DNQ720925:DNQ720927 DXM720925:DXM720927 EHI720925:EHI720927 ERE720925:ERE720927 FBA720925:FBA720927 FKW720925:FKW720927 FUS720925:FUS720927 GEO720925:GEO720927 GOK720925:GOK720927 GYG720925:GYG720927 HIC720925:HIC720927 HRY720925:HRY720927 IBU720925:IBU720927 ILQ720925:ILQ720927 IVM720925:IVM720927 JFI720925:JFI720927 JPE720925:JPE720927 JZA720925:JZA720927 KIW720925:KIW720927 KSS720925:KSS720927 LCO720925:LCO720927 LMK720925:LMK720927 LWG720925:LWG720927 MGC720925:MGC720927 MPY720925:MPY720927 MZU720925:MZU720927 NJQ720925:NJQ720927 NTM720925:NTM720927 ODI720925:ODI720927 ONE720925:ONE720927 OXA720925:OXA720927 PGW720925:PGW720927 PQS720925:PQS720927 QAO720925:QAO720927 QKK720925:QKK720927 QUG720925:QUG720927 REC720925:REC720927 RNY720925:RNY720927 RXU720925:RXU720927 SHQ720925:SHQ720927 SRM720925:SRM720927 TBI720925:TBI720927 TLE720925:TLE720927 TVA720925:TVA720927 UEW720925:UEW720927 UOS720925:UOS720927 UYO720925:UYO720927 VIK720925:VIK720927 VSG720925:VSG720927 WCC720925:WCC720927 WLY720925:WLY720927 WVU720925:WVU720927 Q786461:Q786463 JI786461:JI786463 TE786461:TE786463 ADA786461:ADA786463 AMW786461:AMW786463 AWS786461:AWS786463 BGO786461:BGO786463 BQK786461:BQK786463 CAG786461:CAG786463 CKC786461:CKC786463 CTY786461:CTY786463 DDU786461:DDU786463 DNQ786461:DNQ786463 DXM786461:DXM786463 EHI786461:EHI786463 ERE786461:ERE786463 FBA786461:FBA786463 FKW786461:FKW786463 FUS786461:FUS786463 GEO786461:GEO786463 GOK786461:GOK786463 GYG786461:GYG786463 HIC786461:HIC786463 HRY786461:HRY786463 IBU786461:IBU786463 ILQ786461:ILQ786463 IVM786461:IVM786463 JFI786461:JFI786463 JPE786461:JPE786463 JZA786461:JZA786463 KIW786461:KIW786463 KSS786461:KSS786463 LCO786461:LCO786463 LMK786461:LMK786463 LWG786461:LWG786463 MGC786461:MGC786463 MPY786461:MPY786463 MZU786461:MZU786463 NJQ786461:NJQ786463 NTM786461:NTM786463 ODI786461:ODI786463 ONE786461:ONE786463 OXA786461:OXA786463 PGW786461:PGW786463 PQS786461:PQS786463 QAO786461:QAO786463 QKK786461:QKK786463 QUG786461:QUG786463 REC786461:REC786463 RNY786461:RNY786463 RXU786461:RXU786463 SHQ786461:SHQ786463 SRM786461:SRM786463 TBI786461:TBI786463 TLE786461:TLE786463 TVA786461:TVA786463 UEW786461:UEW786463 UOS786461:UOS786463 UYO786461:UYO786463 VIK786461:VIK786463 VSG786461:VSG786463 WCC786461:WCC786463 WLY786461:WLY786463 WVU786461:WVU786463 Q851997:Q851999 JI851997:JI851999 TE851997:TE851999 ADA851997:ADA851999 AMW851997:AMW851999 AWS851997:AWS851999 BGO851997:BGO851999 BQK851997:BQK851999 CAG851997:CAG851999 CKC851997:CKC851999 CTY851997:CTY851999 DDU851997:DDU851999 DNQ851997:DNQ851999 DXM851997:DXM851999 EHI851997:EHI851999 ERE851997:ERE851999 FBA851997:FBA851999 FKW851997:FKW851999 FUS851997:FUS851999 GEO851997:GEO851999 GOK851997:GOK851999 GYG851997:GYG851999 HIC851997:HIC851999 HRY851997:HRY851999 IBU851997:IBU851999 ILQ851997:ILQ851999 IVM851997:IVM851999 JFI851997:JFI851999 JPE851997:JPE851999 JZA851997:JZA851999 KIW851997:KIW851999 KSS851997:KSS851999 LCO851997:LCO851999 LMK851997:LMK851999 LWG851997:LWG851999 MGC851997:MGC851999 MPY851997:MPY851999 MZU851997:MZU851999 NJQ851997:NJQ851999 NTM851997:NTM851999 ODI851997:ODI851999 ONE851997:ONE851999 OXA851997:OXA851999 PGW851997:PGW851999 PQS851997:PQS851999 QAO851997:QAO851999 QKK851997:QKK851999 QUG851997:QUG851999 REC851997:REC851999 RNY851997:RNY851999 RXU851997:RXU851999 SHQ851997:SHQ851999 SRM851997:SRM851999 TBI851997:TBI851999 TLE851997:TLE851999 TVA851997:TVA851999 UEW851997:UEW851999 UOS851997:UOS851999 UYO851997:UYO851999 VIK851997:VIK851999 VSG851997:VSG851999 WCC851997:WCC851999 WLY851997:WLY851999 WVU851997:WVU851999 Q917533:Q917535 JI917533:JI917535 TE917533:TE917535 ADA917533:ADA917535 AMW917533:AMW917535 AWS917533:AWS917535 BGO917533:BGO917535 BQK917533:BQK917535 CAG917533:CAG917535 CKC917533:CKC917535 CTY917533:CTY917535 DDU917533:DDU917535 DNQ917533:DNQ917535 DXM917533:DXM917535 EHI917533:EHI917535 ERE917533:ERE917535 FBA917533:FBA917535 FKW917533:FKW917535 FUS917533:FUS917535 GEO917533:GEO917535 GOK917533:GOK917535 GYG917533:GYG917535 HIC917533:HIC917535 HRY917533:HRY917535 IBU917533:IBU917535 ILQ917533:ILQ917535 IVM917533:IVM917535 JFI917533:JFI917535 JPE917533:JPE917535 JZA917533:JZA917535 KIW917533:KIW917535 KSS917533:KSS917535 LCO917533:LCO917535 LMK917533:LMK917535 LWG917533:LWG917535 MGC917533:MGC917535 MPY917533:MPY917535 MZU917533:MZU917535 NJQ917533:NJQ917535 NTM917533:NTM917535 ODI917533:ODI917535 ONE917533:ONE917535 OXA917533:OXA917535 PGW917533:PGW917535 PQS917533:PQS917535 QAO917533:QAO917535 QKK917533:QKK917535 QUG917533:QUG917535 REC917533:REC917535 RNY917533:RNY917535 RXU917533:RXU917535 SHQ917533:SHQ917535 SRM917533:SRM917535 TBI917533:TBI917535 TLE917533:TLE917535 TVA917533:TVA917535 UEW917533:UEW917535 UOS917533:UOS917535 UYO917533:UYO917535 VIK917533:VIK917535 VSG917533:VSG917535 WCC917533:WCC917535 WLY917533:WLY917535 WVU917533:WVU917535 Q983069:Q983071 JI983069:JI983071 TE983069:TE983071 ADA983069:ADA983071 AMW983069:AMW983071 AWS983069:AWS983071 BGO983069:BGO983071 BQK983069:BQK983071 CAG983069:CAG983071 CKC983069:CKC983071 CTY983069:CTY983071 DDU983069:DDU983071 DNQ983069:DNQ983071 DXM983069:DXM983071 EHI983069:EHI983071 ERE983069:ERE983071 FBA983069:FBA983071 FKW983069:FKW983071 FUS983069:FUS983071 GEO983069:GEO983071 GOK983069:GOK983071 GYG983069:GYG983071 HIC983069:HIC983071 HRY983069:HRY983071 IBU983069:IBU983071 ILQ983069:ILQ983071 IVM983069:IVM983071 JFI983069:JFI983071 JPE983069:JPE983071 JZA983069:JZA983071 KIW983069:KIW983071 KSS983069:KSS983071 LCO983069:LCO983071 LMK983069:LMK983071 LWG983069:LWG983071 MGC983069:MGC983071 MPY983069:MPY983071 MZU983069:MZU983071 NJQ983069:NJQ983071 NTM983069:NTM983071 ODI983069:ODI983071 ONE983069:ONE983071 OXA983069:OXA983071 PGW983069:PGW983071 PQS983069:PQS983071 QAO983069:QAO983071 QKK983069:QKK983071 QUG983069:QUG983071 REC983069:REC983071 RNY983069:RNY983071 RXU983069:RXU983071 SHQ983069:SHQ983071 SRM983069:SRM983071 TBI983069:TBI983071 TLE983069:TLE983071 TVA983069:TVA983071 UEW983069:UEW983071 UOS983069:UOS983071 UYO983069:UYO983071 VIK983069:VIK983071 VSG983069:VSG983071 WCC983069:WCC983071 WLY983069:WLY983071 WVU983069:WVU983071 HI61:HI63 RE61:RE63 ABA61:ABA63 AKW61:AKW63 AUS61:AUS63 BEO61:BEO63 BOK61:BOK63 BYG61:BYG63 CIC61:CIC63 CRY61:CRY63 DBU61:DBU63 DLQ61:DLQ63 DVM61:DVM63 EFI61:EFI63 EPE61:EPE63 EZA61:EZA63 FIW61:FIW63 FSS61:FSS63 GCO61:GCO63 GMK61:GMK63 GWG61:GWG63 HGC61:HGC63 HPY61:HPY63 HZU61:HZU63 IJQ61:IJQ63 ITM61:ITM63 JDI61:JDI63 JNE61:JNE63 JXA61:JXA63 KGW61:KGW63 KQS61:KQS63 LAO61:LAO63 LKK61:LKK63 LUG61:LUG63 MEC61:MEC63 MNY61:MNY63 MXU61:MXU63 NHQ61:NHQ63 NRM61:NRM63 OBI61:OBI63 OLE61:OLE63 OVA61:OVA63 PEW61:PEW63 POS61:POS63 PYO61:PYO63 QIK61:QIK63 QSG61:QSG63 RCC61:RCC63 RLY61:RLY63 RVU61:RVU63 SFQ61:SFQ63 SPM61:SPM63 SZI61:SZI63 TJE61:TJE63 TTA61:TTA63 UCW61:UCW63 UMS61:UMS63 UWO61:UWO63 VGK61:VGK63 VQG61:VQG63 WAC61:WAC63 WJY61:WJY63 WTU61:WTU63 Q65597:Q65599 JI65597:JI65599 TE65597:TE65599 ADA65597:ADA65599 AMW65597:AMW65599 AWS65597:AWS65599 BGO65597:BGO65599 BQK65597:BQK65599 CAG65597:CAG65599 CKC65597:CKC65599 CTY65597:CTY65599 DDU65597:DDU65599 DNQ65597:DNQ65599 DXM65597:DXM65599 EHI65597:EHI65599 ERE65597:ERE65599 FBA65597:FBA65599 FKW65597:FKW65599 FUS65597:FUS65599 GEO65597:GEO65599 GOK65597:GOK65599 GYG65597:GYG65599 HIC65597:HIC65599 HRY65597:HRY65599 IBU65597:IBU65599 ILQ65597:ILQ65599 IVM65597:IVM65599 JFI65597:JFI65599 JPE65597:JPE65599 JZA65597:JZA65599 KIW65597:KIW65599 KSS65597:KSS65599 LCO65597:LCO65599 LMK65597:LMK65599 LWG65597:LWG65599 MGC65597:MGC65599 MPY65597:MPY65599 MZU65597:MZU65599 NJQ65597:NJQ65599 NTM65597:NTM65599 ODI65597:ODI65599 ONE65597:ONE65599 OXA65597:OXA65599 PGW65597:PGW65599 PQS65597:PQS65599 QAO65597:QAO65599 QKK65597:QKK65599 QUG65597:QUG65599 REC65597:REC65599 RNY65597:RNY65599 RXU65597:RXU65599 SHQ65597:SHQ65599 SRM65597:SRM65599 TBI65597:TBI65599 TLE65597:TLE65599 TVA65597:TVA65599 UEW65597:UEW65599 UOS65597:UOS65599 UYO65597:UYO65599 VIK65597:VIK65599 VSG65597:VSG65599 WCC65597:WCC65599 WLY65597:WLY65599 WVU65597:WVU65599 Q131133:Q131135 JI131133:JI131135 TE131133:TE131135 ADA131133:ADA131135 AMW131133:AMW131135 AWS131133:AWS131135 BGO131133:BGO131135 BQK131133:BQK131135 CAG131133:CAG131135 CKC131133:CKC131135 CTY131133:CTY131135 DDU131133:DDU131135 DNQ131133:DNQ131135 DXM131133:DXM131135 EHI131133:EHI131135 ERE131133:ERE131135 FBA131133:FBA131135 FKW131133:FKW131135 FUS131133:FUS131135 GEO131133:GEO131135 GOK131133:GOK131135 GYG131133:GYG131135 HIC131133:HIC131135 HRY131133:HRY131135 IBU131133:IBU131135 ILQ131133:ILQ131135 IVM131133:IVM131135 JFI131133:JFI131135 JPE131133:JPE131135 JZA131133:JZA131135 KIW131133:KIW131135 KSS131133:KSS131135 LCO131133:LCO131135 LMK131133:LMK131135 LWG131133:LWG131135 MGC131133:MGC131135 MPY131133:MPY131135 MZU131133:MZU131135 NJQ131133:NJQ131135 NTM131133:NTM131135 ODI131133:ODI131135 ONE131133:ONE131135 OXA131133:OXA131135 PGW131133:PGW131135 PQS131133:PQS131135 QAO131133:QAO131135 QKK131133:QKK131135 QUG131133:QUG131135 REC131133:REC131135 RNY131133:RNY131135 RXU131133:RXU131135 SHQ131133:SHQ131135 SRM131133:SRM131135 TBI131133:TBI131135 TLE131133:TLE131135 TVA131133:TVA131135 UEW131133:UEW131135 UOS131133:UOS131135 UYO131133:UYO131135 VIK131133:VIK131135 VSG131133:VSG131135 WCC131133:WCC131135 WLY131133:WLY131135 WVU131133:WVU131135 Q196669:Q196671 JI196669:JI196671 TE196669:TE196671 ADA196669:ADA196671 AMW196669:AMW196671 AWS196669:AWS196671 BGO196669:BGO196671 BQK196669:BQK196671 CAG196669:CAG196671 CKC196669:CKC196671 CTY196669:CTY196671 DDU196669:DDU196671 DNQ196669:DNQ196671 DXM196669:DXM196671 EHI196669:EHI196671 ERE196669:ERE196671 FBA196669:FBA196671 FKW196669:FKW196671 FUS196669:FUS196671 GEO196669:GEO196671 GOK196669:GOK196671 GYG196669:GYG196671 HIC196669:HIC196671 HRY196669:HRY196671 IBU196669:IBU196671 ILQ196669:ILQ196671 IVM196669:IVM196671 JFI196669:JFI196671 JPE196669:JPE196671 JZA196669:JZA196671 KIW196669:KIW196671 KSS196669:KSS196671 LCO196669:LCO196671 LMK196669:LMK196671 LWG196669:LWG196671 MGC196669:MGC196671 MPY196669:MPY196671 MZU196669:MZU196671 NJQ196669:NJQ196671 NTM196669:NTM196671 ODI196669:ODI196671 ONE196669:ONE196671 OXA196669:OXA196671 PGW196669:PGW196671 PQS196669:PQS196671 QAO196669:QAO196671 QKK196669:QKK196671 QUG196669:QUG196671 REC196669:REC196671 RNY196669:RNY196671 RXU196669:RXU196671 SHQ196669:SHQ196671 SRM196669:SRM196671 TBI196669:TBI196671 TLE196669:TLE196671 TVA196669:TVA196671 UEW196669:UEW196671 UOS196669:UOS196671 UYO196669:UYO196671 VIK196669:VIK196671 VSG196669:VSG196671 WCC196669:WCC196671 WLY196669:WLY196671 WVU196669:WVU196671 Q262205:Q262207 JI262205:JI262207 TE262205:TE262207 ADA262205:ADA262207 AMW262205:AMW262207 AWS262205:AWS262207 BGO262205:BGO262207 BQK262205:BQK262207 CAG262205:CAG262207 CKC262205:CKC262207 CTY262205:CTY262207 DDU262205:DDU262207 DNQ262205:DNQ262207 DXM262205:DXM262207 EHI262205:EHI262207 ERE262205:ERE262207 FBA262205:FBA262207 FKW262205:FKW262207 FUS262205:FUS262207 GEO262205:GEO262207 GOK262205:GOK262207 GYG262205:GYG262207 HIC262205:HIC262207 HRY262205:HRY262207 IBU262205:IBU262207 ILQ262205:ILQ262207 IVM262205:IVM262207 JFI262205:JFI262207 JPE262205:JPE262207 JZA262205:JZA262207 KIW262205:KIW262207 KSS262205:KSS262207 LCO262205:LCO262207 LMK262205:LMK262207 LWG262205:LWG262207 MGC262205:MGC262207 MPY262205:MPY262207 MZU262205:MZU262207 NJQ262205:NJQ262207 NTM262205:NTM262207 ODI262205:ODI262207 ONE262205:ONE262207 OXA262205:OXA262207 PGW262205:PGW262207 PQS262205:PQS262207 QAO262205:QAO262207 QKK262205:QKK262207 QUG262205:QUG262207 REC262205:REC262207 RNY262205:RNY262207 RXU262205:RXU262207 SHQ262205:SHQ262207 SRM262205:SRM262207 TBI262205:TBI262207 TLE262205:TLE262207 TVA262205:TVA262207 UEW262205:UEW262207 UOS262205:UOS262207 UYO262205:UYO262207 VIK262205:VIK262207 VSG262205:VSG262207 WCC262205:WCC262207 WLY262205:WLY262207 WVU262205:WVU262207 Q327741:Q327743 JI327741:JI327743 TE327741:TE327743 ADA327741:ADA327743 AMW327741:AMW327743 AWS327741:AWS327743 BGO327741:BGO327743 BQK327741:BQK327743 CAG327741:CAG327743 CKC327741:CKC327743 CTY327741:CTY327743 DDU327741:DDU327743 DNQ327741:DNQ327743 DXM327741:DXM327743 EHI327741:EHI327743 ERE327741:ERE327743 FBA327741:FBA327743 FKW327741:FKW327743 FUS327741:FUS327743 GEO327741:GEO327743 GOK327741:GOK327743 GYG327741:GYG327743 HIC327741:HIC327743 HRY327741:HRY327743 IBU327741:IBU327743 ILQ327741:ILQ327743 IVM327741:IVM327743 JFI327741:JFI327743 JPE327741:JPE327743 JZA327741:JZA327743 KIW327741:KIW327743 KSS327741:KSS327743 LCO327741:LCO327743 LMK327741:LMK327743 LWG327741:LWG327743 MGC327741:MGC327743 MPY327741:MPY327743 MZU327741:MZU327743 NJQ327741:NJQ327743 NTM327741:NTM327743 ODI327741:ODI327743 ONE327741:ONE327743 OXA327741:OXA327743 PGW327741:PGW327743 PQS327741:PQS327743 QAO327741:QAO327743 QKK327741:QKK327743 QUG327741:QUG327743 REC327741:REC327743 RNY327741:RNY327743 RXU327741:RXU327743 SHQ327741:SHQ327743 SRM327741:SRM327743 TBI327741:TBI327743 TLE327741:TLE327743 TVA327741:TVA327743 UEW327741:UEW327743 UOS327741:UOS327743 UYO327741:UYO327743 VIK327741:VIK327743 VSG327741:VSG327743 WCC327741:WCC327743 WLY327741:WLY327743 WVU327741:WVU327743 Q393277:Q393279 JI393277:JI393279 TE393277:TE393279 ADA393277:ADA393279 AMW393277:AMW393279 AWS393277:AWS393279 BGO393277:BGO393279 BQK393277:BQK393279 CAG393277:CAG393279 CKC393277:CKC393279 CTY393277:CTY393279 DDU393277:DDU393279 DNQ393277:DNQ393279 DXM393277:DXM393279 EHI393277:EHI393279 ERE393277:ERE393279 FBA393277:FBA393279 FKW393277:FKW393279 FUS393277:FUS393279 GEO393277:GEO393279 GOK393277:GOK393279 GYG393277:GYG393279 HIC393277:HIC393279 HRY393277:HRY393279 IBU393277:IBU393279 ILQ393277:ILQ393279 IVM393277:IVM393279 JFI393277:JFI393279 JPE393277:JPE393279 JZA393277:JZA393279 KIW393277:KIW393279 KSS393277:KSS393279 LCO393277:LCO393279 LMK393277:LMK393279 LWG393277:LWG393279 MGC393277:MGC393279 MPY393277:MPY393279 MZU393277:MZU393279 NJQ393277:NJQ393279 NTM393277:NTM393279 ODI393277:ODI393279 ONE393277:ONE393279 OXA393277:OXA393279 PGW393277:PGW393279 PQS393277:PQS393279 QAO393277:QAO393279 QKK393277:QKK393279 QUG393277:QUG393279 REC393277:REC393279 RNY393277:RNY393279 RXU393277:RXU393279 SHQ393277:SHQ393279 SRM393277:SRM393279 TBI393277:TBI393279 TLE393277:TLE393279 TVA393277:TVA393279 UEW393277:UEW393279 UOS393277:UOS393279 UYO393277:UYO393279 VIK393277:VIK393279 VSG393277:VSG393279 WCC393277:WCC393279 WLY393277:WLY393279 WVU393277:WVU393279 Q458813:Q458815 JI458813:JI458815 TE458813:TE458815 ADA458813:ADA458815 AMW458813:AMW458815 AWS458813:AWS458815 BGO458813:BGO458815 BQK458813:BQK458815 CAG458813:CAG458815 CKC458813:CKC458815 CTY458813:CTY458815 DDU458813:DDU458815 DNQ458813:DNQ458815 DXM458813:DXM458815 EHI458813:EHI458815 ERE458813:ERE458815 FBA458813:FBA458815 FKW458813:FKW458815 FUS458813:FUS458815 GEO458813:GEO458815 GOK458813:GOK458815 GYG458813:GYG458815 HIC458813:HIC458815 HRY458813:HRY458815 IBU458813:IBU458815 ILQ458813:ILQ458815 IVM458813:IVM458815 JFI458813:JFI458815 JPE458813:JPE458815 JZA458813:JZA458815 KIW458813:KIW458815 KSS458813:KSS458815 LCO458813:LCO458815 LMK458813:LMK458815 LWG458813:LWG458815 MGC458813:MGC458815 MPY458813:MPY458815 MZU458813:MZU458815 NJQ458813:NJQ458815 NTM458813:NTM458815 ODI458813:ODI458815 ONE458813:ONE458815 OXA458813:OXA458815 PGW458813:PGW458815 PQS458813:PQS458815 QAO458813:QAO458815 QKK458813:QKK458815 QUG458813:QUG458815 REC458813:REC458815 RNY458813:RNY458815 RXU458813:RXU458815 SHQ458813:SHQ458815 SRM458813:SRM458815 TBI458813:TBI458815 TLE458813:TLE458815 TVA458813:TVA458815 UEW458813:UEW458815 UOS458813:UOS458815 UYO458813:UYO458815 VIK458813:VIK458815 VSG458813:VSG458815 WCC458813:WCC458815 WLY458813:WLY458815 WVU458813:WVU458815 Q524349:Q524351 JI524349:JI524351 TE524349:TE524351 ADA524349:ADA524351 AMW524349:AMW524351 AWS524349:AWS524351 BGO524349:BGO524351 BQK524349:BQK524351 CAG524349:CAG524351 CKC524349:CKC524351 CTY524349:CTY524351 DDU524349:DDU524351 DNQ524349:DNQ524351 DXM524349:DXM524351 EHI524349:EHI524351 ERE524349:ERE524351 FBA524349:FBA524351 FKW524349:FKW524351 FUS524349:FUS524351 GEO524349:GEO524351 GOK524349:GOK524351 GYG524349:GYG524351 HIC524349:HIC524351 HRY524349:HRY524351 IBU524349:IBU524351 ILQ524349:ILQ524351 IVM524349:IVM524351 JFI524349:JFI524351 JPE524349:JPE524351 JZA524349:JZA524351 KIW524349:KIW524351 KSS524349:KSS524351 LCO524349:LCO524351 LMK524349:LMK524351 LWG524349:LWG524351 MGC524349:MGC524351 MPY524349:MPY524351 MZU524349:MZU524351 NJQ524349:NJQ524351 NTM524349:NTM524351 ODI524349:ODI524351 ONE524349:ONE524351 OXA524349:OXA524351 PGW524349:PGW524351 PQS524349:PQS524351 QAO524349:QAO524351 QKK524349:QKK524351 QUG524349:QUG524351 REC524349:REC524351 RNY524349:RNY524351 RXU524349:RXU524351 SHQ524349:SHQ524351 SRM524349:SRM524351 TBI524349:TBI524351 TLE524349:TLE524351 TVA524349:TVA524351 UEW524349:UEW524351 UOS524349:UOS524351 UYO524349:UYO524351 VIK524349:VIK524351 VSG524349:VSG524351 WCC524349:WCC524351 WLY524349:WLY524351 WVU524349:WVU524351 Q589885:Q589887 JI589885:JI589887 TE589885:TE589887 ADA589885:ADA589887 AMW589885:AMW589887 AWS589885:AWS589887 BGO589885:BGO589887 BQK589885:BQK589887 CAG589885:CAG589887 CKC589885:CKC589887 CTY589885:CTY589887 DDU589885:DDU589887 DNQ589885:DNQ589887 DXM589885:DXM589887 EHI589885:EHI589887 ERE589885:ERE589887 FBA589885:FBA589887 FKW589885:FKW589887 FUS589885:FUS589887 GEO589885:GEO589887 GOK589885:GOK589887 GYG589885:GYG589887 HIC589885:HIC589887 HRY589885:HRY589887 IBU589885:IBU589887 ILQ589885:ILQ589887 IVM589885:IVM589887 JFI589885:JFI589887 JPE589885:JPE589887 JZA589885:JZA589887 KIW589885:KIW589887 KSS589885:KSS589887 LCO589885:LCO589887 LMK589885:LMK589887 LWG589885:LWG589887 MGC589885:MGC589887 MPY589885:MPY589887 MZU589885:MZU589887 NJQ589885:NJQ589887 NTM589885:NTM589887 ODI589885:ODI589887 ONE589885:ONE589887 OXA589885:OXA589887 PGW589885:PGW589887 PQS589885:PQS589887 QAO589885:QAO589887 QKK589885:QKK589887 QUG589885:QUG589887 REC589885:REC589887 RNY589885:RNY589887 RXU589885:RXU589887 SHQ589885:SHQ589887 SRM589885:SRM589887 TBI589885:TBI589887 TLE589885:TLE589887 TVA589885:TVA589887 UEW589885:UEW589887 UOS589885:UOS589887 UYO589885:UYO589887 VIK589885:VIK589887 VSG589885:VSG589887 WCC589885:WCC589887 WLY589885:WLY589887 WVU589885:WVU589887 Q655421:Q655423 JI655421:JI655423 TE655421:TE655423 ADA655421:ADA655423 AMW655421:AMW655423 AWS655421:AWS655423 BGO655421:BGO655423 BQK655421:BQK655423 CAG655421:CAG655423 CKC655421:CKC655423 CTY655421:CTY655423 DDU655421:DDU655423 DNQ655421:DNQ655423 DXM655421:DXM655423 EHI655421:EHI655423 ERE655421:ERE655423 FBA655421:FBA655423 FKW655421:FKW655423 FUS655421:FUS655423 GEO655421:GEO655423 GOK655421:GOK655423 GYG655421:GYG655423 HIC655421:HIC655423 HRY655421:HRY655423 IBU655421:IBU655423 ILQ655421:ILQ655423 IVM655421:IVM655423 JFI655421:JFI655423 JPE655421:JPE655423 JZA655421:JZA655423 KIW655421:KIW655423 KSS655421:KSS655423 LCO655421:LCO655423 LMK655421:LMK655423 LWG655421:LWG655423 MGC655421:MGC655423 MPY655421:MPY655423 MZU655421:MZU655423 NJQ655421:NJQ655423 NTM655421:NTM655423 ODI655421:ODI655423 ONE655421:ONE655423 OXA655421:OXA655423 PGW655421:PGW655423 PQS655421:PQS655423 QAO655421:QAO655423 QKK655421:QKK655423 QUG655421:QUG655423 REC655421:REC655423 RNY655421:RNY655423 RXU655421:RXU655423 SHQ655421:SHQ655423 SRM655421:SRM655423 TBI655421:TBI655423 TLE655421:TLE655423 TVA655421:TVA655423 UEW655421:UEW655423 UOS655421:UOS655423 UYO655421:UYO655423 VIK655421:VIK655423 VSG655421:VSG655423 WCC655421:WCC655423 WLY655421:WLY655423 WVU655421:WVU655423 Q720957:Q720959 JI720957:JI720959 TE720957:TE720959 ADA720957:ADA720959 AMW720957:AMW720959 AWS720957:AWS720959 BGO720957:BGO720959 BQK720957:BQK720959 CAG720957:CAG720959 CKC720957:CKC720959 CTY720957:CTY720959 DDU720957:DDU720959 DNQ720957:DNQ720959 DXM720957:DXM720959 EHI720957:EHI720959 ERE720957:ERE720959 FBA720957:FBA720959 FKW720957:FKW720959 FUS720957:FUS720959 GEO720957:GEO720959 GOK720957:GOK720959 GYG720957:GYG720959 HIC720957:HIC720959 HRY720957:HRY720959 IBU720957:IBU720959 ILQ720957:ILQ720959 IVM720957:IVM720959 JFI720957:JFI720959 JPE720957:JPE720959 JZA720957:JZA720959 KIW720957:KIW720959 KSS720957:KSS720959 LCO720957:LCO720959 LMK720957:LMK720959 LWG720957:LWG720959 MGC720957:MGC720959 MPY720957:MPY720959 MZU720957:MZU720959 NJQ720957:NJQ720959 NTM720957:NTM720959 ODI720957:ODI720959 ONE720957:ONE720959 OXA720957:OXA720959 PGW720957:PGW720959 PQS720957:PQS720959 QAO720957:QAO720959 QKK720957:QKK720959 QUG720957:QUG720959 REC720957:REC720959 RNY720957:RNY720959 RXU720957:RXU720959 SHQ720957:SHQ720959 SRM720957:SRM720959 TBI720957:TBI720959 TLE720957:TLE720959 TVA720957:TVA720959 UEW720957:UEW720959 UOS720957:UOS720959 UYO720957:UYO720959 VIK720957:VIK720959 VSG720957:VSG720959 WCC720957:WCC720959 WLY720957:WLY720959 WVU720957:WVU720959 Q786493:Q786495 JI786493:JI786495 TE786493:TE786495 ADA786493:ADA786495 AMW786493:AMW786495 AWS786493:AWS786495 BGO786493:BGO786495 BQK786493:BQK786495 CAG786493:CAG786495 CKC786493:CKC786495 CTY786493:CTY786495 DDU786493:DDU786495 DNQ786493:DNQ786495 DXM786493:DXM786495 EHI786493:EHI786495 ERE786493:ERE786495 FBA786493:FBA786495 FKW786493:FKW786495 FUS786493:FUS786495 GEO786493:GEO786495 GOK786493:GOK786495 GYG786493:GYG786495 HIC786493:HIC786495 HRY786493:HRY786495 IBU786493:IBU786495 ILQ786493:ILQ786495 IVM786493:IVM786495 JFI786493:JFI786495 JPE786493:JPE786495 JZA786493:JZA786495 KIW786493:KIW786495 KSS786493:KSS786495 LCO786493:LCO786495 LMK786493:LMK786495 LWG786493:LWG786495 MGC786493:MGC786495 MPY786493:MPY786495 MZU786493:MZU786495 NJQ786493:NJQ786495 NTM786493:NTM786495 ODI786493:ODI786495 ONE786493:ONE786495 OXA786493:OXA786495 PGW786493:PGW786495 PQS786493:PQS786495 QAO786493:QAO786495 QKK786493:QKK786495 QUG786493:QUG786495 REC786493:REC786495 RNY786493:RNY786495 RXU786493:RXU786495 SHQ786493:SHQ786495 SRM786493:SRM786495 TBI786493:TBI786495 TLE786493:TLE786495 TVA786493:TVA786495 UEW786493:UEW786495 UOS786493:UOS786495 UYO786493:UYO786495 VIK786493:VIK786495 VSG786493:VSG786495 WCC786493:WCC786495 WLY786493:WLY786495 WVU786493:WVU786495 Q852029:Q852031 JI852029:JI852031 TE852029:TE852031 ADA852029:ADA852031 AMW852029:AMW852031 AWS852029:AWS852031 BGO852029:BGO852031 BQK852029:BQK852031 CAG852029:CAG852031 CKC852029:CKC852031 CTY852029:CTY852031 DDU852029:DDU852031 DNQ852029:DNQ852031 DXM852029:DXM852031 EHI852029:EHI852031 ERE852029:ERE852031 FBA852029:FBA852031 FKW852029:FKW852031 FUS852029:FUS852031 GEO852029:GEO852031 GOK852029:GOK852031 GYG852029:GYG852031 HIC852029:HIC852031 HRY852029:HRY852031 IBU852029:IBU852031 ILQ852029:ILQ852031 IVM852029:IVM852031 JFI852029:JFI852031 JPE852029:JPE852031 JZA852029:JZA852031 KIW852029:KIW852031 KSS852029:KSS852031 LCO852029:LCO852031 LMK852029:LMK852031 LWG852029:LWG852031 MGC852029:MGC852031 MPY852029:MPY852031 MZU852029:MZU852031 NJQ852029:NJQ852031 NTM852029:NTM852031 ODI852029:ODI852031 ONE852029:ONE852031 OXA852029:OXA852031 PGW852029:PGW852031 PQS852029:PQS852031 QAO852029:QAO852031 QKK852029:QKK852031 QUG852029:QUG852031 REC852029:REC852031 RNY852029:RNY852031 RXU852029:RXU852031 SHQ852029:SHQ852031 SRM852029:SRM852031 TBI852029:TBI852031 TLE852029:TLE852031 TVA852029:TVA852031 UEW852029:UEW852031 UOS852029:UOS852031 UYO852029:UYO852031 VIK852029:VIK852031 VSG852029:VSG852031 WCC852029:WCC852031 WLY852029:WLY852031 WVU852029:WVU852031 Q917565:Q917567 JI917565:JI917567 TE917565:TE917567 ADA917565:ADA917567 AMW917565:AMW917567 AWS917565:AWS917567 BGO917565:BGO917567 BQK917565:BQK917567 CAG917565:CAG917567 CKC917565:CKC917567 CTY917565:CTY917567 DDU917565:DDU917567 DNQ917565:DNQ917567 DXM917565:DXM917567 EHI917565:EHI917567 ERE917565:ERE917567 FBA917565:FBA917567 FKW917565:FKW917567 FUS917565:FUS917567 GEO917565:GEO917567 GOK917565:GOK917567 GYG917565:GYG917567 HIC917565:HIC917567 HRY917565:HRY917567 IBU917565:IBU917567 ILQ917565:ILQ917567 IVM917565:IVM917567 JFI917565:JFI917567 JPE917565:JPE917567 JZA917565:JZA917567 KIW917565:KIW917567 KSS917565:KSS917567 LCO917565:LCO917567 LMK917565:LMK917567 LWG917565:LWG917567 MGC917565:MGC917567 MPY917565:MPY917567 MZU917565:MZU917567 NJQ917565:NJQ917567 NTM917565:NTM917567 ODI917565:ODI917567 ONE917565:ONE917567 OXA917565:OXA917567 PGW917565:PGW917567 PQS917565:PQS917567 QAO917565:QAO917567 QKK917565:QKK917567 QUG917565:QUG917567 REC917565:REC917567 RNY917565:RNY917567 RXU917565:RXU917567 SHQ917565:SHQ917567 SRM917565:SRM917567 TBI917565:TBI917567 TLE917565:TLE917567 TVA917565:TVA917567 UEW917565:UEW917567 UOS917565:UOS917567 UYO917565:UYO917567 VIK917565:VIK917567 VSG917565:VSG917567 WCC917565:WCC917567 WLY917565:WLY917567 WVU917565:WVU917567 Q983101:Q983103 JI983101:JI983103 TE983101:TE983103 ADA983101:ADA983103 AMW983101:AMW983103 AWS983101:AWS983103 BGO983101:BGO983103 BQK983101:BQK983103 CAG983101:CAG983103 CKC983101:CKC983103 CTY983101:CTY983103 DDU983101:DDU983103 DNQ983101:DNQ983103 DXM983101:DXM983103 EHI983101:EHI983103 ERE983101:ERE983103 FBA983101:FBA983103 FKW983101:FKW983103 FUS983101:FUS983103 GEO983101:GEO983103 GOK983101:GOK983103 GYG983101:GYG983103 HIC983101:HIC983103 HRY983101:HRY983103 IBU983101:IBU983103 ILQ983101:ILQ983103 IVM983101:IVM983103 JFI983101:JFI983103 JPE983101:JPE983103 JZA983101:JZA983103 KIW983101:KIW983103 KSS983101:KSS983103 LCO983101:LCO983103 LMK983101:LMK983103 LWG983101:LWG983103 MGC983101:MGC983103 MPY983101:MPY983103 MZU983101:MZU983103 NJQ983101:NJQ983103 NTM983101:NTM983103 ODI983101:ODI983103 ONE983101:ONE983103 OXA983101:OXA983103 PGW983101:PGW983103 PQS983101:PQS983103 QAO983101:QAO983103 QKK983101:QKK983103 QUG983101:QUG983103 REC983101:REC983103 RNY983101:RNY983103 RXU983101:RXU983103 SHQ983101:SHQ983103 SRM983101:SRM983103 TBI983101:TBI983103 TLE983101:TLE983103 TVA983101:TVA983103 UEW983101:UEW983103 UOS983101:UOS983103 UYO983101:UYO983103 VIK983101:VIK983103 VSG983101:VSG983103 WCC983101:WCC983103 WLY983101:WLY983103 WVU983101:WVU983103 Q65573:Q65575 JI65573:JI65575 TE65573:TE65575 ADA65573:ADA65575 AMW65573:AMW65575 AWS65573:AWS65575 BGO65573:BGO65575 BQK65573:BQK65575 CAG65573:CAG65575 CKC65573:CKC65575 CTY65573:CTY65575 DDU65573:DDU65575 DNQ65573:DNQ65575 DXM65573:DXM65575 EHI65573:EHI65575 ERE65573:ERE65575 FBA65573:FBA65575 FKW65573:FKW65575 FUS65573:FUS65575 GEO65573:GEO65575 GOK65573:GOK65575 GYG65573:GYG65575 HIC65573:HIC65575 HRY65573:HRY65575 IBU65573:IBU65575 ILQ65573:ILQ65575 IVM65573:IVM65575 JFI65573:JFI65575 JPE65573:JPE65575 JZA65573:JZA65575 KIW65573:KIW65575 KSS65573:KSS65575 LCO65573:LCO65575 LMK65573:LMK65575 LWG65573:LWG65575 MGC65573:MGC65575 MPY65573:MPY65575 MZU65573:MZU65575 NJQ65573:NJQ65575 NTM65573:NTM65575 ODI65573:ODI65575 ONE65573:ONE65575 OXA65573:OXA65575 PGW65573:PGW65575 PQS65573:PQS65575 QAO65573:QAO65575 QKK65573:QKK65575 QUG65573:QUG65575 REC65573:REC65575 RNY65573:RNY65575 RXU65573:RXU65575 SHQ65573:SHQ65575 SRM65573:SRM65575 TBI65573:TBI65575 TLE65573:TLE65575 TVA65573:TVA65575 UEW65573:UEW65575 UOS65573:UOS65575 UYO65573:UYO65575 VIK65573:VIK65575 VSG65573:VSG65575 WCC65573:WCC65575 WLY65573:WLY65575 WVU65573:WVU65575 Q131109:Q131111 JI131109:JI131111 TE131109:TE131111 ADA131109:ADA131111 AMW131109:AMW131111 AWS131109:AWS131111 BGO131109:BGO131111 BQK131109:BQK131111 CAG131109:CAG131111 CKC131109:CKC131111 CTY131109:CTY131111 DDU131109:DDU131111 DNQ131109:DNQ131111 DXM131109:DXM131111 EHI131109:EHI131111 ERE131109:ERE131111 FBA131109:FBA131111 FKW131109:FKW131111 FUS131109:FUS131111 GEO131109:GEO131111 GOK131109:GOK131111 GYG131109:GYG131111 HIC131109:HIC131111 HRY131109:HRY131111 IBU131109:IBU131111 ILQ131109:ILQ131111 IVM131109:IVM131111 JFI131109:JFI131111 JPE131109:JPE131111 JZA131109:JZA131111 KIW131109:KIW131111 KSS131109:KSS131111 LCO131109:LCO131111 LMK131109:LMK131111 LWG131109:LWG131111 MGC131109:MGC131111 MPY131109:MPY131111 MZU131109:MZU131111 NJQ131109:NJQ131111 NTM131109:NTM131111 ODI131109:ODI131111 ONE131109:ONE131111 OXA131109:OXA131111 PGW131109:PGW131111 PQS131109:PQS131111 QAO131109:QAO131111 QKK131109:QKK131111 QUG131109:QUG131111 REC131109:REC131111 RNY131109:RNY131111 RXU131109:RXU131111 SHQ131109:SHQ131111 SRM131109:SRM131111 TBI131109:TBI131111 TLE131109:TLE131111 TVA131109:TVA131111 UEW131109:UEW131111 UOS131109:UOS131111 UYO131109:UYO131111 VIK131109:VIK131111 VSG131109:VSG131111 WCC131109:WCC131111 WLY131109:WLY131111 WVU131109:WVU131111 Q196645:Q196647 JI196645:JI196647 TE196645:TE196647 ADA196645:ADA196647 AMW196645:AMW196647 AWS196645:AWS196647 BGO196645:BGO196647 BQK196645:BQK196647 CAG196645:CAG196647 CKC196645:CKC196647 CTY196645:CTY196647 DDU196645:DDU196647 DNQ196645:DNQ196647 DXM196645:DXM196647 EHI196645:EHI196647 ERE196645:ERE196647 FBA196645:FBA196647 FKW196645:FKW196647 FUS196645:FUS196647 GEO196645:GEO196647 GOK196645:GOK196647 GYG196645:GYG196647 HIC196645:HIC196647 HRY196645:HRY196647 IBU196645:IBU196647 ILQ196645:ILQ196647 IVM196645:IVM196647 JFI196645:JFI196647 JPE196645:JPE196647 JZA196645:JZA196647 KIW196645:KIW196647 KSS196645:KSS196647 LCO196645:LCO196647 LMK196645:LMK196647 LWG196645:LWG196647 MGC196645:MGC196647 MPY196645:MPY196647 MZU196645:MZU196647 NJQ196645:NJQ196647 NTM196645:NTM196647 ODI196645:ODI196647 ONE196645:ONE196647 OXA196645:OXA196647 PGW196645:PGW196647 PQS196645:PQS196647 QAO196645:QAO196647 QKK196645:QKK196647 QUG196645:QUG196647 REC196645:REC196647 RNY196645:RNY196647 RXU196645:RXU196647 SHQ196645:SHQ196647 SRM196645:SRM196647 TBI196645:TBI196647 TLE196645:TLE196647 TVA196645:TVA196647 UEW196645:UEW196647 UOS196645:UOS196647 UYO196645:UYO196647 VIK196645:VIK196647 VSG196645:VSG196647 WCC196645:WCC196647 WLY196645:WLY196647 WVU196645:WVU196647 Q262181:Q262183 JI262181:JI262183 TE262181:TE262183 ADA262181:ADA262183 AMW262181:AMW262183 AWS262181:AWS262183 BGO262181:BGO262183 BQK262181:BQK262183 CAG262181:CAG262183 CKC262181:CKC262183 CTY262181:CTY262183 DDU262181:DDU262183 DNQ262181:DNQ262183 DXM262181:DXM262183 EHI262181:EHI262183 ERE262181:ERE262183 FBA262181:FBA262183 FKW262181:FKW262183 FUS262181:FUS262183 GEO262181:GEO262183 GOK262181:GOK262183 GYG262181:GYG262183 HIC262181:HIC262183 HRY262181:HRY262183 IBU262181:IBU262183 ILQ262181:ILQ262183 IVM262181:IVM262183 JFI262181:JFI262183 JPE262181:JPE262183 JZA262181:JZA262183 KIW262181:KIW262183 KSS262181:KSS262183 LCO262181:LCO262183 LMK262181:LMK262183 LWG262181:LWG262183 MGC262181:MGC262183 MPY262181:MPY262183 MZU262181:MZU262183 NJQ262181:NJQ262183 NTM262181:NTM262183 ODI262181:ODI262183 ONE262181:ONE262183 OXA262181:OXA262183 PGW262181:PGW262183 PQS262181:PQS262183 QAO262181:QAO262183 QKK262181:QKK262183 QUG262181:QUG262183 REC262181:REC262183 RNY262181:RNY262183 RXU262181:RXU262183 SHQ262181:SHQ262183 SRM262181:SRM262183 TBI262181:TBI262183 TLE262181:TLE262183 TVA262181:TVA262183 UEW262181:UEW262183 UOS262181:UOS262183 UYO262181:UYO262183 VIK262181:VIK262183 VSG262181:VSG262183 WCC262181:WCC262183 WLY262181:WLY262183 WVU262181:WVU262183 Q327717:Q327719 JI327717:JI327719 TE327717:TE327719 ADA327717:ADA327719 AMW327717:AMW327719 AWS327717:AWS327719 BGO327717:BGO327719 BQK327717:BQK327719 CAG327717:CAG327719 CKC327717:CKC327719 CTY327717:CTY327719 DDU327717:DDU327719 DNQ327717:DNQ327719 DXM327717:DXM327719 EHI327717:EHI327719 ERE327717:ERE327719 FBA327717:FBA327719 FKW327717:FKW327719 FUS327717:FUS327719 GEO327717:GEO327719 GOK327717:GOK327719 GYG327717:GYG327719 HIC327717:HIC327719 HRY327717:HRY327719 IBU327717:IBU327719 ILQ327717:ILQ327719 IVM327717:IVM327719 JFI327717:JFI327719 JPE327717:JPE327719 JZA327717:JZA327719 KIW327717:KIW327719 KSS327717:KSS327719 LCO327717:LCO327719 LMK327717:LMK327719 LWG327717:LWG327719 MGC327717:MGC327719 MPY327717:MPY327719 MZU327717:MZU327719 NJQ327717:NJQ327719 NTM327717:NTM327719 ODI327717:ODI327719 ONE327717:ONE327719 OXA327717:OXA327719 PGW327717:PGW327719 PQS327717:PQS327719 QAO327717:QAO327719 QKK327717:QKK327719 QUG327717:QUG327719 REC327717:REC327719 RNY327717:RNY327719 RXU327717:RXU327719 SHQ327717:SHQ327719 SRM327717:SRM327719 TBI327717:TBI327719 TLE327717:TLE327719 TVA327717:TVA327719 UEW327717:UEW327719 UOS327717:UOS327719 UYO327717:UYO327719 VIK327717:VIK327719 VSG327717:VSG327719 WCC327717:WCC327719 WLY327717:WLY327719 WVU327717:WVU327719 Q393253:Q393255 JI393253:JI393255 TE393253:TE393255 ADA393253:ADA393255 AMW393253:AMW393255 AWS393253:AWS393255 BGO393253:BGO393255 BQK393253:BQK393255 CAG393253:CAG393255 CKC393253:CKC393255 CTY393253:CTY393255 DDU393253:DDU393255 DNQ393253:DNQ393255 DXM393253:DXM393255 EHI393253:EHI393255 ERE393253:ERE393255 FBA393253:FBA393255 FKW393253:FKW393255 FUS393253:FUS393255 GEO393253:GEO393255 GOK393253:GOK393255 GYG393253:GYG393255 HIC393253:HIC393255 HRY393253:HRY393255 IBU393253:IBU393255 ILQ393253:ILQ393255 IVM393253:IVM393255 JFI393253:JFI393255 JPE393253:JPE393255 JZA393253:JZA393255 KIW393253:KIW393255 KSS393253:KSS393255 LCO393253:LCO393255 LMK393253:LMK393255 LWG393253:LWG393255 MGC393253:MGC393255 MPY393253:MPY393255 MZU393253:MZU393255 NJQ393253:NJQ393255 NTM393253:NTM393255 ODI393253:ODI393255 ONE393253:ONE393255 OXA393253:OXA393255 PGW393253:PGW393255 PQS393253:PQS393255 QAO393253:QAO393255 QKK393253:QKK393255 QUG393253:QUG393255 REC393253:REC393255 RNY393253:RNY393255 RXU393253:RXU393255 SHQ393253:SHQ393255 SRM393253:SRM393255 TBI393253:TBI393255 TLE393253:TLE393255 TVA393253:TVA393255 UEW393253:UEW393255 UOS393253:UOS393255 UYO393253:UYO393255 VIK393253:VIK393255 VSG393253:VSG393255 WCC393253:WCC393255 WLY393253:WLY393255 WVU393253:WVU393255 Q458789:Q458791 JI458789:JI458791 TE458789:TE458791 ADA458789:ADA458791 AMW458789:AMW458791 AWS458789:AWS458791 BGO458789:BGO458791 BQK458789:BQK458791 CAG458789:CAG458791 CKC458789:CKC458791 CTY458789:CTY458791 DDU458789:DDU458791 DNQ458789:DNQ458791 DXM458789:DXM458791 EHI458789:EHI458791 ERE458789:ERE458791 FBA458789:FBA458791 FKW458789:FKW458791 FUS458789:FUS458791 GEO458789:GEO458791 GOK458789:GOK458791 GYG458789:GYG458791 HIC458789:HIC458791 HRY458789:HRY458791 IBU458789:IBU458791 ILQ458789:ILQ458791 IVM458789:IVM458791 JFI458789:JFI458791 JPE458789:JPE458791 JZA458789:JZA458791 KIW458789:KIW458791 KSS458789:KSS458791 LCO458789:LCO458791 LMK458789:LMK458791 LWG458789:LWG458791 MGC458789:MGC458791 MPY458789:MPY458791 MZU458789:MZU458791 NJQ458789:NJQ458791 NTM458789:NTM458791 ODI458789:ODI458791 ONE458789:ONE458791 OXA458789:OXA458791 PGW458789:PGW458791 PQS458789:PQS458791 QAO458789:QAO458791 QKK458789:QKK458791 QUG458789:QUG458791 REC458789:REC458791 RNY458789:RNY458791 RXU458789:RXU458791 SHQ458789:SHQ458791 SRM458789:SRM458791 TBI458789:TBI458791 TLE458789:TLE458791 TVA458789:TVA458791 UEW458789:UEW458791 UOS458789:UOS458791 UYO458789:UYO458791 VIK458789:VIK458791 VSG458789:VSG458791 WCC458789:WCC458791 WLY458789:WLY458791 WVU458789:WVU458791 Q524325:Q524327 JI524325:JI524327 TE524325:TE524327 ADA524325:ADA524327 AMW524325:AMW524327 AWS524325:AWS524327 BGO524325:BGO524327 BQK524325:BQK524327 CAG524325:CAG524327 CKC524325:CKC524327 CTY524325:CTY524327 DDU524325:DDU524327 DNQ524325:DNQ524327 DXM524325:DXM524327 EHI524325:EHI524327 ERE524325:ERE524327 FBA524325:FBA524327 FKW524325:FKW524327 FUS524325:FUS524327 GEO524325:GEO524327 GOK524325:GOK524327 GYG524325:GYG524327 HIC524325:HIC524327 HRY524325:HRY524327 IBU524325:IBU524327 ILQ524325:ILQ524327 IVM524325:IVM524327 JFI524325:JFI524327 JPE524325:JPE524327 JZA524325:JZA524327 KIW524325:KIW524327 KSS524325:KSS524327 LCO524325:LCO524327 LMK524325:LMK524327 LWG524325:LWG524327 MGC524325:MGC524327 MPY524325:MPY524327 MZU524325:MZU524327 NJQ524325:NJQ524327 NTM524325:NTM524327 ODI524325:ODI524327 ONE524325:ONE524327 OXA524325:OXA524327 PGW524325:PGW524327 PQS524325:PQS524327 QAO524325:QAO524327 QKK524325:QKK524327 QUG524325:QUG524327 REC524325:REC524327 RNY524325:RNY524327 RXU524325:RXU524327 SHQ524325:SHQ524327 SRM524325:SRM524327 TBI524325:TBI524327 TLE524325:TLE524327 TVA524325:TVA524327 UEW524325:UEW524327 UOS524325:UOS524327 UYO524325:UYO524327 VIK524325:VIK524327 VSG524325:VSG524327 WCC524325:WCC524327 WLY524325:WLY524327 WVU524325:WVU524327 Q589861:Q589863 JI589861:JI589863 TE589861:TE589863 ADA589861:ADA589863 AMW589861:AMW589863 AWS589861:AWS589863 BGO589861:BGO589863 BQK589861:BQK589863 CAG589861:CAG589863 CKC589861:CKC589863 CTY589861:CTY589863 DDU589861:DDU589863 DNQ589861:DNQ589863 DXM589861:DXM589863 EHI589861:EHI589863 ERE589861:ERE589863 FBA589861:FBA589863 FKW589861:FKW589863 FUS589861:FUS589863 GEO589861:GEO589863 GOK589861:GOK589863 GYG589861:GYG589863 HIC589861:HIC589863 HRY589861:HRY589863 IBU589861:IBU589863 ILQ589861:ILQ589863 IVM589861:IVM589863 JFI589861:JFI589863 JPE589861:JPE589863 JZA589861:JZA589863 KIW589861:KIW589863 KSS589861:KSS589863 LCO589861:LCO589863 LMK589861:LMK589863 LWG589861:LWG589863 MGC589861:MGC589863 MPY589861:MPY589863 MZU589861:MZU589863 NJQ589861:NJQ589863 NTM589861:NTM589863 ODI589861:ODI589863 ONE589861:ONE589863 OXA589861:OXA589863 PGW589861:PGW589863 PQS589861:PQS589863 QAO589861:QAO589863 QKK589861:QKK589863 QUG589861:QUG589863 REC589861:REC589863 RNY589861:RNY589863 RXU589861:RXU589863 SHQ589861:SHQ589863 SRM589861:SRM589863 TBI589861:TBI589863 TLE589861:TLE589863 TVA589861:TVA589863 UEW589861:UEW589863 UOS589861:UOS589863 UYO589861:UYO589863 VIK589861:VIK589863 VSG589861:VSG589863 WCC589861:WCC589863 WLY589861:WLY589863 WVU589861:WVU589863 Q655397:Q655399 JI655397:JI655399 TE655397:TE655399 ADA655397:ADA655399 AMW655397:AMW655399 AWS655397:AWS655399 BGO655397:BGO655399 BQK655397:BQK655399 CAG655397:CAG655399 CKC655397:CKC655399 CTY655397:CTY655399 DDU655397:DDU655399 DNQ655397:DNQ655399 DXM655397:DXM655399 EHI655397:EHI655399 ERE655397:ERE655399 FBA655397:FBA655399 FKW655397:FKW655399 FUS655397:FUS655399 GEO655397:GEO655399 GOK655397:GOK655399 GYG655397:GYG655399 HIC655397:HIC655399 HRY655397:HRY655399 IBU655397:IBU655399 ILQ655397:ILQ655399 IVM655397:IVM655399 JFI655397:JFI655399 JPE655397:JPE655399 JZA655397:JZA655399 KIW655397:KIW655399 KSS655397:KSS655399 LCO655397:LCO655399 LMK655397:LMK655399 LWG655397:LWG655399 MGC655397:MGC655399 MPY655397:MPY655399 MZU655397:MZU655399 NJQ655397:NJQ655399 NTM655397:NTM655399 ODI655397:ODI655399 ONE655397:ONE655399 OXA655397:OXA655399 PGW655397:PGW655399 PQS655397:PQS655399 QAO655397:QAO655399 QKK655397:QKK655399 QUG655397:QUG655399 REC655397:REC655399 RNY655397:RNY655399 RXU655397:RXU655399 SHQ655397:SHQ655399 SRM655397:SRM655399 TBI655397:TBI655399 TLE655397:TLE655399 TVA655397:TVA655399 UEW655397:UEW655399 UOS655397:UOS655399 UYO655397:UYO655399 VIK655397:VIK655399 VSG655397:VSG655399 WCC655397:WCC655399 WLY655397:WLY655399 WVU655397:WVU655399 Q720933:Q720935 JI720933:JI720935 TE720933:TE720935 ADA720933:ADA720935 AMW720933:AMW720935 AWS720933:AWS720935 BGO720933:BGO720935 BQK720933:BQK720935 CAG720933:CAG720935 CKC720933:CKC720935 CTY720933:CTY720935 DDU720933:DDU720935 DNQ720933:DNQ720935 DXM720933:DXM720935 EHI720933:EHI720935 ERE720933:ERE720935 FBA720933:FBA720935 FKW720933:FKW720935 FUS720933:FUS720935 GEO720933:GEO720935 GOK720933:GOK720935 GYG720933:GYG720935 HIC720933:HIC720935 HRY720933:HRY720935 IBU720933:IBU720935 ILQ720933:ILQ720935 IVM720933:IVM720935 JFI720933:JFI720935 JPE720933:JPE720935 JZA720933:JZA720935 KIW720933:KIW720935 KSS720933:KSS720935 LCO720933:LCO720935 LMK720933:LMK720935 LWG720933:LWG720935 MGC720933:MGC720935 MPY720933:MPY720935 MZU720933:MZU720935 NJQ720933:NJQ720935 NTM720933:NTM720935 ODI720933:ODI720935 ONE720933:ONE720935 OXA720933:OXA720935 PGW720933:PGW720935 PQS720933:PQS720935 QAO720933:QAO720935 QKK720933:QKK720935 QUG720933:QUG720935 REC720933:REC720935 RNY720933:RNY720935 RXU720933:RXU720935 SHQ720933:SHQ720935 SRM720933:SRM720935 TBI720933:TBI720935 TLE720933:TLE720935 TVA720933:TVA720935 UEW720933:UEW720935 UOS720933:UOS720935 UYO720933:UYO720935 VIK720933:VIK720935 VSG720933:VSG720935 WCC720933:WCC720935 WLY720933:WLY720935 WVU720933:WVU720935 Q786469:Q786471 JI786469:JI786471 TE786469:TE786471 ADA786469:ADA786471 AMW786469:AMW786471 AWS786469:AWS786471 BGO786469:BGO786471 BQK786469:BQK786471 CAG786469:CAG786471 CKC786469:CKC786471 CTY786469:CTY786471 DDU786469:DDU786471 DNQ786469:DNQ786471 DXM786469:DXM786471 EHI786469:EHI786471 ERE786469:ERE786471 FBA786469:FBA786471 FKW786469:FKW786471 FUS786469:FUS786471 GEO786469:GEO786471 GOK786469:GOK786471 GYG786469:GYG786471 HIC786469:HIC786471 HRY786469:HRY786471 IBU786469:IBU786471 ILQ786469:ILQ786471 IVM786469:IVM786471 JFI786469:JFI786471 JPE786469:JPE786471 JZA786469:JZA786471 KIW786469:KIW786471 KSS786469:KSS786471 LCO786469:LCO786471 LMK786469:LMK786471 LWG786469:LWG786471 MGC786469:MGC786471 MPY786469:MPY786471 MZU786469:MZU786471 NJQ786469:NJQ786471 NTM786469:NTM786471 ODI786469:ODI786471 ONE786469:ONE786471 OXA786469:OXA786471 PGW786469:PGW786471 PQS786469:PQS786471 QAO786469:QAO786471 QKK786469:QKK786471 QUG786469:QUG786471 REC786469:REC786471 RNY786469:RNY786471 RXU786469:RXU786471 SHQ786469:SHQ786471 SRM786469:SRM786471 TBI786469:TBI786471 TLE786469:TLE786471 TVA786469:TVA786471 UEW786469:UEW786471 UOS786469:UOS786471 UYO786469:UYO786471 VIK786469:VIK786471 VSG786469:VSG786471 WCC786469:WCC786471 WLY786469:WLY786471 WVU786469:WVU786471 Q852005:Q852007 JI852005:JI852007 TE852005:TE852007 ADA852005:ADA852007 AMW852005:AMW852007 AWS852005:AWS852007 BGO852005:BGO852007 BQK852005:BQK852007 CAG852005:CAG852007 CKC852005:CKC852007 CTY852005:CTY852007 DDU852005:DDU852007 DNQ852005:DNQ852007 DXM852005:DXM852007 EHI852005:EHI852007 ERE852005:ERE852007 FBA852005:FBA852007 FKW852005:FKW852007 FUS852005:FUS852007 GEO852005:GEO852007 GOK852005:GOK852007 GYG852005:GYG852007 HIC852005:HIC852007 HRY852005:HRY852007 IBU852005:IBU852007 ILQ852005:ILQ852007 IVM852005:IVM852007 JFI852005:JFI852007 JPE852005:JPE852007 JZA852005:JZA852007 KIW852005:KIW852007 KSS852005:KSS852007 LCO852005:LCO852007 LMK852005:LMK852007 LWG852005:LWG852007 MGC852005:MGC852007 MPY852005:MPY852007 MZU852005:MZU852007 NJQ852005:NJQ852007 NTM852005:NTM852007 ODI852005:ODI852007 ONE852005:ONE852007 OXA852005:OXA852007 PGW852005:PGW852007 PQS852005:PQS852007 QAO852005:QAO852007 QKK852005:QKK852007 QUG852005:QUG852007 REC852005:REC852007 RNY852005:RNY852007 RXU852005:RXU852007 SHQ852005:SHQ852007 SRM852005:SRM852007 TBI852005:TBI852007 TLE852005:TLE852007 TVA852005:TVA852007 UEW852005:UEW852007 UOS852005:UOS852007 UYO852005:UYO852007 VIK852005:VIK852007 VSG852005:VSG852007 WCC852005:WCC852007 WLY852005:WLY852007 WVU852005:WVU852007 Q917541:Q917543 JI917541:JI917543 TE917541:TE917543 ADA917541:ADA917543 AMW917541:AMW917543 AWS917541:AWS917543 BGO917541:BGO917543 BQK917541:BQK917543 CAG917541:CAG917543 CKC917541:CKC917543 CTY917541:CTY917543 DDU917541:DDU917543 DNQ917541:DNQ917543 DXM917541:DXM917543 EHI917541:EHI917543 ERE917541:ERE917543 FBA917541:FBA917543 FKW917541:FKW917543 FUS917541:FUS917543 GEO917541:GEO917543 GOK917541:GOK917543 GYG917541:GYG917543 HIC917541:HIC917543 HRY917541:HRY917543 IBU917541:IBU917543 ILQ917541:ILQ917543 IVM917541:IVM917543 JFI917541:JFI917543 JPE917541:JPE917543 JZA917541:JZA917543 KIW917541:KIW917543 KSS917541:KSS917543 LCO917541:LCO917543 LMK917541:LMK917543 LWG917541:LWG917543 MGC917541:MGC917543 MPY917541:MPY917543 MZU917541:MZU917543 NJQ917541:NJQ917543 NTM917541:NTM917543 ODI917541:ODI917543 ONE917541:ONE917543 OXA917541:OXA917543 PGW917541:PGW917543 PQS917541:PQS917543 QAO917541:QAO917543 QKK917541:QKK917543 QUG917541:QUG917543 REC917541:REC917543 RNY917541:RNY917543 RXU917541:RXU917543 SHQ917541:SHQ917543 SRM917541:SRM917543 TBI917541:TBI917543 TLE917541:TLE917543 TVA917541:TVA917543 UEW917541:UEW917543 UOS917541:UOS917543 UYO917541:UYO917543 VIK917541:VIK917543 VSG917541:VSG917543 WCC917541:WCC917543 WLY917541:WLY917543 WVU917541:WVU917543 Q983077:Q983079 JI983077:JI983079 TE983077:TE983079 ADA983077:ADA983079 AMW983077:AMW983079 AWS983077:AWS983079 BGO983077:BGO983079 BQK983077:BQK983079 CAG983077:CAG983079 CKC983077:CKC983079 CTY983077:CTY983079 DDU983077:DDU983079 DNQ983077:DNQ983079 DXM983077:DXM983079 EHI983077:EHI983079 ERE983077:ERE983079 FBA983077:FBA983079 FKW983077:FKW983079 FUS983077:FUS983079 GEO983077:GEO983079 GOK983077:GOK983079 GYG983077:GYG983079 HIC983077:HIC983079 HRY983077:HRY983079 IBU983077:IBU983079 ILQ983077:ILQ983079 IVM983077:IVM983079 JFI983077:JFI983079 JPE983077:JPE983079 JZA983077:JZA983079 KIW983077:KIW983079 KSS983077:KSS983079 LCO983077:LCO983079 LMK983077:LMK983079 LWG983077:LWG983079 MGC983077:MGC983079 MPY983077:MPY983079 MZU983077:MZU983079 NJQ983077:NJQ983079 NTM983077:NTM983079 ODI983077:ODI983079 ONE983077:ONE983079 OXA983077:OXA983079 PGW983077:PGW983079 PQS983077:PQS983079 QAO983077:QAO983079 QKK983077:QKK983079 QUG983077:QUG983079 REC983077:REC983079 RNY983077:RNY983079 RXU983077:RXU983079 SHQ983077:SHQ983079 SRM983077:SRM983079 TBI983077:TBI983079 TLE983077:TLE983079 TVA983077:TVA983079 UEW983077:UEW983079 UOS983077:UOS983079 UYO983077:UYO983079 VIK983077:VIK983079 VSG983077:VSG983079 WCC983077:WCC983079 WLY983077:WLY983079 WVU983077:WVU983079 Q65559:Q65562 JI65559:JI65562 TE65559:TE65562 ADA65559:ADA65562 AMW65559:AMW65562 AWS65559:AWS65562 BGO65559:BGO65562 BQK65559:BQK65562 CAG65559:CAG65562 CKC65559:CKC65562 CTY65559:CTY65562 DDU65559:DDU65562 DNQ65559:DNQ65562 DXM65559:DXM65562 EHI65559:EHI65562 ERE65559:ERE65562 FBA65559:FBA65562 FKW65559:FKW65562 FUS65559:FUS65562 GEO65559:GEO65562 GOK65559:GOK65562 GYG65559:GYG65562 HIC65559:HIC65562 HRY65559:HRY65562 IBU65559:IBU65562 ILQ65559:ILQ65562 IVM65559:IVM65562 JFI65559:JFI65562 JPE65559:JPE65562 JZA65559:JZA65562 KIW65559:KIW65562 KSS65559:KSS65562 LCO65559:LCO65562 LMK65559:LMK65562 LWG65559:LWG65562 MGC65559:MGC65562 MPY65559:MPY65562 MZU65559:MZU65562 NJQ65559:NJQ65562 NTM65559:NTM65562 ODI65559:ODI65562 ONE65559:ONE65562 OXA65559:OXA65562 PGW65559:PGW65562 PQS65559:PQS65562 QAO65559:QAO65562 QKK65559:QKK65562 QUG65559:QUG65562 REC65559:REC65562 RNY65559:RNY65562 RXU65559:RXU65562 SHQ65559:SHQ65562 SRM65559:SRM65562 TBI65559:TBI65562 TLE65559:TLE65562 TVA65559:TVA65562 UEW65559:UEW65562 UOS65559:UOS65562 UYO65559:UYO65562 VIK65559:VIK65562 VSG65559:VSG65562 WCC65559:WCC65562 WLY65559:WLY65562 WVU65559:WVU65562 Q131095:Q131098 JI131095:JI131098 TE131095:TE131098 ADA131095:ADA131098 AMW131095:AMW131098 AWS131095:AWS131098 BGO131095:BGO131098 BQK131095:BQK131098 CAG131095:CAG131098 CKC131095:CKC131098 CTY131095:CTY131098 DDU131095:DDU131098 DNQ131095:DNQ131098 DXM131095:DXM131098 EHI131095:EHI131098 ERE131095:ERE131098 FBA131095:FBA131098 FKW131095:FKW131098 FUS131095:FUS131098 GEO131095:GEO131098 GOK131095:GOK131098 GYG131095:GYG131098 HIC131095:HIC131098 HRY131095:HRY131098 IBU131095:IBU131098 ILQ131095:ILQ131098 IVM131095:IVM131098 JFI131095:JFI131098 JPE131095:JPE131098 JZA131095:JZA131098 KIW131095:KIW131098 KSS131095:KSS131098 LCO131095:LCO131098 LMK131095:LMK131098 LWG131095:LWG131098 MGC131095:MGC131098 MPY131095:MPY131098 MZU131095:MZU131098 NJQ131095:NJQ131098 NTM131095:NTM131098 ODI131095:ODI131098 ONE131095:ONE131098 OXA131095:OXA131098 PGW131095:PGW131098 PQS131095:PQS131098 QAO131095:QAO131098 QKK131095:QKK131098 QUG131095:QUG131098 REC131095:REC131098 RNY131095:RNY131098 RXU131095:RXU131098 SHQ131095:SHQ131098 SRM131095:SRM131098 TBI131095:TBI131098 TLE131095:TLE131098 TVA131095:TVA131098 UEW131095:UEW131098 UOS131095:UOS131098 UYO131095:UYO131098 VIK131095:VIK131098 VSG131095:VSG131098 WCC131095:WCC131098 WLY131095:WLY131098 WVU131095:WVU131098 Q196631:Q196634 JI196631:JI196634 TE196631:TE196634 ADA196631:ADA196634 AMW196631:AMW196634 AWS196631:AWS196634 BGO196631:BGO196634 BQK196631:BQK196634 CAG196631:CAG196634 CKC196631:CKC196634 CTY196631:CTY196634 DDU196631:DDU196634 DNQ196631:DNQ196634 DXM196631:DXM196634 EHI196631:EHI196634 ERE196631:ERE196634 FBA196631:FBA196634 FKW196631:FKW196634 FUS196631:FUS196634 GEO196631:GEO196634 GOK196631:GOK196634 GYG196631:GYG196634 HIC196631:HIC196634 HRY196631:HRY196634 IBU196631:IBU196634 ILQ196631:ILQ196634 IVM196631:IVM196634 JFI196631:JFI196634 JPE196631:JPE196634 JZA196631:JZA196634 KIW196631:KIW196634 KSS196631:KSS196634 LCO196631:LCO196634 LMK196631:LMK196634 LWG196631:LWG196634 MGC196631:MGC196634 MPY196631:MPY196634 MZU196631:MZU196634 NJQ196631:NJQ196634 NTM196631:NTM196634 ODI196631:ODI196634 ONE196631:ONE196634 OXA196631:OXA196634 PGW196631:PGW196634 PQS196631:PQS196634 QAO196631:QAO196634 QKK196631:QKK196634 QUG196631:QUG196634 REC196631:REC196634 RNY196631:RNY196634 RXU196631:RXU196634 SHQ196631:SHQ196634 SRM196631:SRM196634 TBI196631:TBI196634 TLE196631:TLE196634 TVA196631:TVA196634 UEW196631:UEW196634 UOS196631:UOS196634 UYO196631:UYO196634 VIK196631:VIK196634 VSG196631:VSG196634 WCC196631:WCC196634 WLY196631:WLY196634 WVU196631:WVU196634 Q262167:Q262170 JI262167:JI262170 TE262167:TE262170 ADA262167:ADA262170 AMW262167:AMW262170 AWS262167:AWS262170 BGO262167:BGO262170 BQK262167:BQK262170 CAG262167:CAG262170 CKC262167:CKC262170 CTY262167:CTY262170 DDU262167:DDU262170 DNQ262167:DNQ262170 DXM262167:DXM262170 EHI262167:EHI262170 ERE262167:ERE262170 FBA262167:FBA262170 FKW262167:FKW262170 FUS262167:FUS262170 GEO262167:GEO262170 GOK262167:GOK262170 GYG262167:GYG262170 HIC262167:HIC262170 HRY262167:HRY262170 IBU262167:IBU262170 ILQ262167:ILQ262170 IVM262167:IVM262170 JFI262167:JFI262170 JPE262167:JPE262170 JZA262167:JZA262170 KIW262167:KIW262170 KSS262167:KSS262170 LCO262167:LCO262170 LMK262167:LMK262170 LWG262167:LWG262170 MGC262167:MGC262170 MPY262167:MPY262170 MZU262167:MZU262170 NJQ262167:NJQ262170 NTM262167:NTM262170 ODI262167:ODI262170 ONE262167:ONE262170 OXA262167:OXA262170 PGW262167:PGW262170 PQS262167:PQS262170 QAO262167:QAO262170 QKK262167:QKK262170 QUG262167:QUG262170 REC262167:REC262170 RNY262167:RNY262170 RXU262167:RXU262170 SHQ262167:SHQ262170 SRM262167:SRM262170 TBI262167:TBI262170 TLE262167:TLE262170 TVA262167:TVA262170 UEW262167:UEW262170 UOS262167:UOS262170 UYO262167:UYO262170 VIK262167:VIK262170 VSG262167:VSG262170 WCC262167:WCC262170 WLY262167:WLY262170 WVU262167:WVU262170 Q327703:Q327706 JI327703:JI327706 TE327703:TE327706 ADA327703:ADA327706 AMW327703:AMW327706 AWS327703:AWS327706 BGO327703:BGO327706 BQK327703:BQK327706 CAG327703:CAG327706 CKC327703:CKC327706 CTY327703:CTY327706 DDU327703:DDU327706 DNQ327703:DNQ327706 DXM327703:DXM327706 EHI327703:EHI327706 ERE327703:ERE327706 FBA327703:FBA327706 FKW327703:FKW327706 FUS327703:FUS327706 GEO327703:GEO327706 GOK327703:GOK327706 GYG327703:GYG327706 HIC327703:HIC327706 HRY327703:HRY327706 IBU327703:IBU327706 ILQ327703:ILQ327706 IVM327703:IVM327706 JFI327703:JFI327706 JPE327703:JPE327706 JZA327703:JZA327706 KIW327703:KIW327706 KSS327703:KSS327706 LCO327703:LCO327706 LMK327703:LMK327706 LWG327703:LWG327706 MGC327703:MGC327706 MPY327703:MPY327706 MZU327703:MZU327706 NJQ327703:NJQ327706 NTM327703:NTM327706 ODI327703:ODI327706 ONE327703:ONE327706 OXA327703:OXA327706 PGW327703:PGW327706 PQS327703:PQS327706 QAO327703:QAO327706 QKK327703:QKK327706 QUG327703:QUG327706 REC327703:REC327706 RNY327703:RNY327706 RXU327703:RXU327706 SHQ327703:SHQ327706 SRM327703:SRM327706 TBI327703:TBI327706 TLE327703:TLE327706 TVA327703:TVA327706 UEW327703:UEW327706 UOS327703:UOS327706 UYO327703:UYO327706 VIK327703:VIK327706 VSG327703:VSG327706 WCC327703:WCC327706 WLY327703:WLY327706 WVU327703:WVU327706 Q393239:Q393242 JI393239:JI393242 TE393239:TE393242 ADA393239:ADA393242 AMW393239:AMW393242 AWS393239:AWS393242 BGO393239:BGO393242 BQK393239:BQK393242 CAG393239:CAG393242 CKC393239:CKC393242 CTY393239:CTY393242 DDU393239:DDU393242 DNQ393239:DNQ393242 DXM393239:DXM393242 EHI393239:EHI393242 ERE393239:ERE393242 FBA393239:FBA393242 FKW393239:FKW393242 FUS393239:FUS393242 GEO393239:GEO393242 GOK393239:GOK393242 GYG393239:GYG393242 HIC393239:HIC393242 HRY393239:HRY393242 IBU393239:IBU393242 ILQ393239:ILQ393242 IVM393239:IVM393242 JFI393239:JFI393242 JPE393239:JPE393242 JZA393239:JZA393242 KIW393239:KIW393242 KSS393239:KSS393242 LCO393239:LCO393242 LMK393239:LMK393242 LWG393239:LWG393242 MGC393239:MGC393242 MPY393239:MPY393242 MZU393239:MZU393242 NJQ393239:NJQ393242 NTM393239:NTM393242 ODI393239:ODI393242 ONE393239:ONE393242 OXA393239:OXA393242 PGW393239:PGW393242 PQS393239:PQS393242 QAO393239:QAO393242 QKK393239:QKK393242 QUG393239:QUG393242 REC393239:REC393242 RNY393239:RNY393242 RXU393239:RXU393242 SHQ393239:SHQ393242 SRM393239:SRM393242 TBI393239:TBI393242 TLE393239:TLE393242 TVA393239:TVA393242 UEW393239:UEW393242 UOS393239:UOS393242 UYO393239:UYO393242 VIK393239:VIK393242 VSG393239:VSG393242 WCC393239:WCC393242 WLY393239:WLY393242 WVU393239:WVU393242 Q458775:Q458778 JI458775:JI458778 TE458775:TE458778 ADA458775:ADA458778 AMW458775:AMW458778 AWS458775:AWS458778 BGO458775:BGO458778 BQK458775:BQK458778 CAG458775:CAG458778 CKC458775:CKC458778 CTY458775:CTY458778 DDU458775:DDU458778 DNQ458775:DNQ458778 DXM458775:DXM458778 EHI458775:EHI458778 ERE458775:ERE458778 FBA458775:FBA458778 FKW458775:FKW458778 FUS458775:FUS458778 GEO458775:GEO458778 GOK458775:GOK458778 GYG458775:GYG458778 HIC458775:HIC458778 HRY458775:HRY458778 IBU458775:IBU458778 ILQ458775:ILQ458778 IVM458775:IVM458778 JFI458775:JFI458778 JPE458775:JPE458778 JZA458775:JZA458778 KIW458775:KIW458778 KSS458775:KSS458778 LCO458775:LCO458778 LMK458775:LMK458778 LWG458775:LWG458778 MGC458775:MGC458778 MPY458775:MPY458778 MZU458775:MZU458778 NJQ458775:NJQ458778 NTM458775:NTM458778 ODI458775:ODI458778 ONE458775:ONE458778 OXA458775:OXA458778 PGW458775:PGW458778 PQS458775:PQS458778 QAO458775:QAO458778 QKK458775:QKK458778 QUG458775:QUG458778 REC458775:REC458778 RNY458775:RNY458778 RXU458775:RXU458778 SHQ458775:SHQ458778 SRM458775:SRM458778 TBI458775:TBI458778 TLE458775:TLE458778 TVA458775:TVA458778 UEW458775:UEW458778 UOS458775:UOS458778 UYO458775:UYO458778 VIK458775:VIK458778 VSG458775:VSG458778 WCC458775:WCC458778 WLY458775:WLY458778 WVU458775:WVU458778 Q524311:Q524314 JI524311:JI524314 TE524311:TE524314 ADA524311:ADA524314 AMW524311:AMW524314 AWS524311:AWS524314 BGO524311:BGO524314 BQK524311:BQK524314 CAG524311:CAG524314 CKC524311:CKC524314 CTY524311:CTY524314 DDU524311:DDU524314 DNQ524311:DNQ524314 DXM524311:DXM524314 EHI524311:EHI524314 ERE524311:ERE524314 FBA524311:FBA524314 FKW524311:FKW524314 FUS524311:FUS524314 GEO524311:GEO524314 GOK524311:GOK524314 GYG524311:GYG524314 HIC524311:HIC524314 HRY524311:HRY524314 IBU524311:IBU524314 ILQ524311:ILQ524314 IVM524311:IVM524314 JFI524311:JFI524314 JPE524311:JPE524314 JZA524311:JZA524314 KIW524311:KIW524314 KSS524311:KSS524314 LCO524311:LCO524314 LMK524311:LMK524314 LWG524311:LWG524314 MGC524311:MGC524314 MPY524311:MPY524314 MZU524311:MZU524314 NJQ524311:NJQ524314 NTM524311:NTM524314 ODI524311:ODI524314 ONE524311:ONE524314 OXA524311:OXA524314 PGW524311:PGW524314 PQS524311:PQS524314 QAO524311:QAO524314 QKK524311:QKK524314 QUG524311:QUG524314 REC524311:REC524314 RNY524311:RNY524314 RXU524311:RXU524314 SHQ524311:SHQ524314 SRM524311:SRM524314 TBI524311:TBI524314 TLE524311:TLE524314 TVA524311:TVA524314 UEW524311:UEW524314 UOS524311:UOS524314 UYO524311:UYO524314 VIK524311:VIK524314 VSG524311:VSG524314 WCC524311:WCC524314 WLY524311:WLY524314 WVU524311:WVU524314 Q589847:Q589850 JI589847:JI589850 TE589847:TE589850 ADA589847:ADA589850 AMW589847:AMW589850 AWS589847:AWS589850 BGO589847:BGO589850 BQK589847:BQK589850 CAG589847:CAG589850 CKC589847:CKC589850 CTY589847:CTY589850 DDU589847:DDU589850 DNQ589847:DNQ589850 DXM589847:DXM589850 EHI589847:EHI589850 ERE589847:ERE589850 FBA589847:FBA589850 FKW589847:FKW589850 FUS589847:FUS589850 GEO589847:GEO589850 GOK589847:GOK589850 GYG589847:GYG589850 HIC589847:HIC589850 HRY589847:HRY589850 IBU589847:IBU589850 ILQ589847:ILQ589850 IVM589847:IVM589850 JFI589847:JFI589850 JPE589847:JPE589850 JZA589847:JZA589850 KIW589847:KIW589850 KSS589847:KSS589850 LCO589847:LCO589850 LMK589847:LMK589850 LWG589847:LWG589850 MGC589847:MGC589850 MPY589847:MPY589850 MZU589847:MZU589850 NJQ589847:NJQ589850 NTM589847:NTM589850 ODI589847:ODI589850 ONE589847:ONE589850 OXA589847:OXA589850 PGW589847:PGW589850 PQS589847:PQS589850 QAO589847:QAO589850 QKK589847:QKK589850 QUG589847:QUG589850 REC589847:REC589850 RNY589847:RNY589850 RXU589847:RXU589850 SHQ589847:SHQ589850 SRM589847:SRM589850 TBI589847:TBI589850 TLE589847:TLE589850 TVA589847:TVA589850 UEW589847:UEW589850 UOS589847:UOS589850 UYO589847:UYO589850 VIK589847:VIK589850 VSG589847:VSG589850 WCC589847:WCC589850 WLY589847:WLY589850 WVU589847:WVU589850 Q655383:Q655386 JI655383:JI655386 TE655383:TE655386 ADA655383:ADA655386 AMW655383:AMW655386 AWS655383:AWS655386 BGO655383:BGO655386 BQK655383:BQK655386 CAG655383:CAG655386 CKC655383:CKC655386 CTY655383:CTY655386 DDU655383:DDU655386 DNQ655383:DNQ655386 DXM655383:DXM655386 EHI655383:EHI655386 ERE655383:ERE655386 FBA655383:FBA655386 FKW655383:FKW655386 FUS655383:FUS655386 GEO655383:GEO655386 GOK655383:GOK655386 GYG655383:GYG655386 HIC655383:HIC655386 HRY655383:HRY655386 IBU655383:IBU655386 ILQ655383:ILQ655386 IVM655383:IVM655386 JFI655383:JFI655386 JPE655383:JPE655386 JZA655383:JZA655386 KIW655383:KIW655386 KSS655383:KSS655386 LCO655383:LCO655386 LMK655383:LMK655386 LWG655383:LWG655386 MGC655383:MGC655386 MPY655383:MPY655386 MZU655383:MZU655386 NJQ655383:NJQ655386 NTM655383:NTM655386 ODI655383:ODI655386 ONE655383:ONE655386 OXA655383:OXA655386 PGW655383:PGW655386 PQS655383:PQS655386 QAO655383:QAO655386 QKK655383:QKK655386 QUG655383:QUG655386 REC655383:REC655386 RNY655383:RNY655386 RXU655383:RXU655386 SHQ655383:SHQ655386 SRM655383:SRM655386 TBI655383:TBI655386 TLE655383:TLE655386 TVA655383:TVA655386 UEW655383:UEW655386 UOS655383:UOS655386 UYO655383:UYO655386 VIK655383:VIK655386 VSG655383:VSG655386 WCC655383:WCC655386 WLY655383:WLY655386 WVU655383:WVU655386 Q720919:Q720922 JI720919:JI720922 TE720919:TE720922 ADA720919:ADA720922 AMW720919:AMW720922 AWS720919:AWS720922 BGO720919:BGO720922 BQK720919:BQK720922 CAG720919:CAG720922 CKC720919:CKC720922 CTY720919:CTY720922 DDU720919:DDU720922 DNQ720919:DNQ720922 DXM720919:DXM720922 EHI720919:EHI720922 ERE720919:ERE720922 FBA720919:FBA720922 FKW720919:FKW720922 FUS720919:FUS720922 GEO720919:GEO720922 GOK720919:GOK720922 GYG720919:GYG720922 HIC720919:HIC720922 HRY720919:HRY720922 IBU720919:IBU720922 ILQ720919:ILQ720922 IVM720919:IVM720922 JFI720919:JFI720922 JPE720919:JPE720922 JZA720919:JZA720922 KIW720919:KIW720922 KSS720919:KSS720922 LCO720919:LCO720922 LMK720919:LMK720922 LWG720919:LWG720922 MGC720919:MGC720922 MPY720919:MPY720922 MZU720919:MZU720922 NJQ720919:NJQ720922 NTM720919:NTM720922 ODI720919:ODI720922 ONE720919:ONE720922 OXA720919:OXA720922 PGW720919:PGW720922 PQS720919:PQS720922 QAO720919:QAO720922 QKK720919:QKK720922 QUG720919:QUG720922 REC720919:REC720922 RNY720919:RNY720922 RXU720919:RXU720922 SHQ720919:SHQ720922 SRM720919:SRM720922 TBI720919:TBI720922 TLE720919:TLE720922 TVA720919:TVA720922 UEW720919:UEW720922 UOS720919:UOS720922 UYO720919:UYO720922 VIK720919:VIK720922 VSG720919:VSG720922 WCC720919:WCC720922 WLY720919:WLY720922 WVU720919:WVU720922 Q786455:Q786458 JI786455:JI786458 TE786455:TE786458 ADA786455:ADA786458 AMW786455:AMW786458 AWS786455:AWS786458 BGO786455:BGO786458 BQK786455:BQK786458 CAG786455:CAG786458 CKC786455:CKC786458 CTY786455:CTY786458 DDU786455:DDU786458 DNQ786455:DNQ786458 DXM786455:DXM786458 EHI786455:EHI786458 ERE786455:ERE786458 FBA786455:FBA786458 FKW786455:FKW786458 FUS786455:FUS786458 GEO786455:GEO786458 GOK786455:GOK786458 GYG786455:GYG786458 HIC786455:HIC786458 HRY786455:HRY786458 IBU786455:IBU786458 ILQ786455:ILQ786458 IVM786455:IVM786458 JFI786455:JFI786458 JPE786455:JPE786458 JZA786455:JZA786458 KIW786455:KIW786458 KSS786455:KSS786458 LCO786455:LCO786458 LMK786455:LMK786458 LWG786455:LWG786458 MGC786455:MGC786458 MPY786455:MPY786458 MZU786455:MZU786458 NJQ786455:NJQ786458 NTM786455:NTM786458 ODI786455:ODI786458 ONE786455:ONE786458 OXA786455:OXA786458 PGW786455:PGW786458 PQS786455:PQS786458 QAO786455:QAO786458 QKK786455:QKK786458 QUG786455:QUG786458 REC786455:REC786458 RNY786455:RNY786458 RXU786455:RXU786458 SHQ786455:SHQ786458 SRM786455:SRM786458 TBI786455:TBI786458 TLE786455:TLE786458 TVA786455:TVA786458 UEW786455:UEW786458 UOS786455:UOS786458 UYO786455:UYO786458 VIK786455:VIK786458 VSG786455:VSG786458 WCC786455:WCC786458 WLY786455:WLY786458 WVU786455:WVU786458 Q851991:Q851994 JI851991:JI851994 TE851991:TE851994 ADA851991:ADA851994 AMW851991:AMW851994 AWS851991:AWS851994 BGO851991:BGO851994 BQK851991:BQK851994 CAG851991:CAG851994 CKC851991:CKC851994 CTY851991:CTY851994 DDU851991:DDU851994 DNQ851991:DNQ851994 DXM851991:DXM851994 EHI851991:EHI851994 ERE851991:ERE851994 FBA851991:FBA851994 FKW851991:FKW851994 FUS851991:FUS851994 GEO851991:GEO851994 GOK851991:GOK851994 GYG851991:GYG851994 HIC851991:HIC851994 HRY851991:HRY851994 IBU851991:IBU851994 ILQ851991:ILQ851994 IVM851991:IVM851994 JFI851991:JFI851994 JPE851991:JPE851994 JZA851991:JZA851994 KIW851991:KIW851994 KSS851991:KSS851994 LCO851991:LCO851994 LMK851991:LMK851994 LWG851991:LWG851994 MGC851991:MGC851994 MPY851991:MPY851994 MZU851991:MZU851994 NJQ851991:NJQ851994 NTM851991:NTM851994 ODI851991:ODI851994 ONE851991:ONE851994 OXA851991:OXA851994 PGW851991:PGW851994 PQS851991:PQS851994 QAO851991:QAO851994 QKK851991:QKK851994 QUG851991:QUG851994 REC851991:REC851994 RNY851991:RNY851994 RXU851991:RXU851994 SHQ851991:SHQ851994 SRM851991:SRM851994 TBI851991:TBI851994 TLE851991:TLE851994 TVA851991:TVA851994 UEW851991:UEW851994 UOS851991:UOS851994 UYO851991:UYO851994 VIK851991:VIK851994 VSG851991:VSG851994 WCC851991:WCC851994 WLY851991:WLY851994 WVU851991:WVU851994 Q917527:Q917530 JI917527:JI917530 TE917527:TE917530 ADA917527:ADA917530 AMW917527:AMW917530 AWS917527:AWS917530 BGO917527:BGO917530 BQK917527:BQK917530 CAG917527:CAG917530 CKC917527:CKC917530 CTY917527:CTY917530 DDU917527:DDU917530 DNQ917527:DNQ917530 DXM917527:DXM917530 EHI917527:EHI917530 ERE917527:ERE917530 FBA917527:FBA917530 FKW917527:FKW917530 FUS917527:FUS917530 GEO917527:GEO917530 GOK917527:GOK917530 GYG917527:GYG917530 HIC917527:HIC917530 HRY917527:HRY917530 IBU917527:IBU917530 ILQ917527:ILQ917530 IVM917527:IVM917530 JFI917527:JFI917530 JPE917527:JPE917530 JZA917527:JZA917530 KIW917527:KIW917530 KSS917527:KSS917530 LCO917527:LCO917530 LMK917527:LMK917530 LWG917527:LWG917530 MGC917527:MGC917530 MPY917527:MPY917530 MZU917527:MZU917530 NJQ917527:NJQ917530 NTM917527:NTM917530 ODI917527:ODI917530 ONE917527:ONE917530 OXA917527:OXA917530 PGW917527:PGW917530 PQS917527:PQS917530 QAO917527:QAO917530 QKK917527:QKK917530 QUG917527:QUG917530 REC917527:REC917530 RNY917527:RNY917530 RXU917527:RXU917530 SHQ917527:SHQ917530 SRM917527:SRM917530 TBI917527:TBI917530 TLE917527:TLE917530 TVA917527:TVA917530 UEW917527:UEW917530 UOS917527:UOS917530 UYO917527:UYO917530 VIK917527:VIK917530 VSG917527:VSG917530 WCC917527:WCC917530 WLY917527:WLY917530 WVU917527:WVU917530 Q983063:Q983066 JI983063:JI983066 TE983063:TE983066 ADA983063:ADA983066 AMW983063:AMW983066 AWS983063:AWS983066 BGO983063:BGO983066 BQK983063:BQK983066 CAG983063:CAG983066 CKC983063:CKC983066 CTY983063:CTY983066 DDU983063:DDU983066 DNQ983063:DNQ983066 DXM983063:DXM983066 EHI983063:EHI983066 ERE983063:ERE983066 FBA983063:FBA983066 FKW983063:FKW983066 FUS983063:FUS983066 GEO983063:GEO983066 GOK983063:GOK983066 GYG983063:GYG983066 HIC983063:HIC983066 HRY983063:HRY983066 IBU983063:IBU983066 ILQ983063:ILQ983066 IVM983063:IVM983066 JFI983063:JFI983066 JPE983063:JPE983066 JZA983063:JZA983066 KIW983063:KIW983066 KSS983063:KSS983066 LCO983063:LCO983066 LMK983063:LMK983066 LWG983063:LWG983066 MGC983063:MGC983066 MPY983063:MPY983066 MZU983063:MZU983066 NJQ983063:NJQ983066 NTM983063:NTM983066 ODI983063:ODI983066 ONE983063:ONE983066 OXA983063:OXA983066 PGW983063:PGW983066 PQS983063:PQS983066 QAO983063:QAO983066 QKK983063:QKK983066 QUG983063:QUG983066 REC983063:REC983066 RNY983063:RNY983066 RXU983063:RXU983066 SHQ983063:SHQ983066 SRM983063:SRM983066 TBI983063:TBI983066 TLE983063:TLE983066 TVA983063:TVA983066 UEW983063:UEW983066 UOS983063:UOS983066 UYO983063:UYO983066 VIK983063:VIK983066 VSG983063:VSG983066 WCC983063:WCC983066 WLY983063:WLY983066 WVU983063:WVU983066 GU41:GU43 QQ41:QQ43 AAM41:AAM43 AKI41:AKI43 AUE41:AUE43 BEA41:BEA43 BNW41:BNW43 BXS41:BXS43 CHO41:CHO43 CRK41:CRK43 DBG41:DBG43 DLC41:DLC43 DUY41:DUY43 EEU41:EEU43 EOQ41:EOQ43 EYM41:EYM43 FII41:FII43 FSE41:FSE43 GCA41:GCA43 GLW41:GLW43 GVS41:GVS43 HFO41:HFO43 HPK41:HPK43 HZG41:HZG43 IJC41:IJC43 ISY41:ISY43 JCU41:JCU43 JMQ41:JMQ43 JWM41:JWM43 KGI41:KGI43 KQE41:KQE43 LAA41:LAA43 LJW41:LJW43 LTS41:LTS43 MDO41:MDO43 MNK41:MNK43 MXG41:MXG43 NHC41:NHC43 NQY41:NQY43 OAU41:OAU43 OKQ41:OKQ43 OUM41:OUM43 PEI41:PEI43 POE41:POE43 PYA41:PYA43 QHW41:QHW43 QRS41:QRS43 RBO41:RBO43 RLK41:RLK43 RVG41:RVG43 SFC41:SFC43 SOY41:SOY43 SYU41:SYU43 TIQ41:TIQ43 TSM41:TSM43 UCI41:UCI43 UME41:UME43 UWA41:UWA43 VFW41:VFW43 VPS41:VPS43 VZO41:VZO43 WJK41:WJK43 WTG41:WTG43 Q65577:Q65579 JI65577:JI65579 TE65577:TE65579 ADA65577:ADA65579 AMW65577:AMW65579 AWS65577:AWS65579 BGO65577:BGO65579 BQK65577:BQK65579 CAG65577:CAG65579 CKC65577:CKC65579 CTY65577:CTY65579 DDU65577:DDU65579 DNQ65577:DNQ65579 DXM65577:DXM65579 EHI65577:EHI65579 ERE65577:ERE65579 FBA65577:FBA65579 FKW65577:FKW65579 FUS65577:FUS65579 GEO65577:GEO65579 GOK65577:GOK65579 GYG65577:GYG65579 HIC65577:HIC65579 HRY65577:HRY65579 IBU65577:IBU65579 ILQ65577:ILQ65579 IVM65577:IVM65579 JFI65577:JFI65579 JPE65577:JPE65579 JZA65577:JZA65579 KIW65577:KIW65579 KSS65577:KSS65579 LCO65577:LCO65579 LMK65577:LMK65579 LWG65577:LWG65579 MGC65577:MGC65579 MPY65577:MPY65579 MZU65577:MZU65579 NJQ65577:NJQ65579 NTM65577:NTM65579 ODI65577:ODI65579 ONE65577:ONE65579 OXA65577:OXA65579 PGW65577:PGW65579 PQS65577:PQS65579 QAO65577:QAO65579 QKK65577:QKK65579 QUG65577:QUG65579 REC65577:REC65579 RNY65577:RNY65579 RXU65577:RXU65579 SHQ65577:SHQ65579 SRM65577:SRM65579 TBI65577:TBI65579 TLE65577:TLE65579 TVA65577:TVA65579 UEW65577:UEW65579 UOS65577:UOS65579 UYO65577:UYO65579 VIK65577:VIK65579 VSG65577:VSG65579 WCC65577:WCC65579 WLY65577:WLY65579 WVU65577:WVU65579 Q131113:Q131115 JI131113:JI131115 TE131113:TE131115 ADA131113:ADA131115 AMW131113:AMW131115 AWS131113:AWS131115 BGO131113:BGO131115 BQK131113:BQK131115 CAG131113:CAG131115 CKC131113:CKC131115 CTY131113:CTY131115 DDU131113:DDU131115 DNQ131113:DNQ131115 DXM131113:DXM131115 EHI131113:EHI131115 ERE131113:ERE131115 FBA131113:FBA131115 FKW131113:FKW131115 FUS131113:FUS131115 GEO131113:GEO131115 GOK131113:GOK131115 GYG131113:GYG131115 HIC131113:HIC131115 HRY131113:HRY131115 IBU131113:IBU131115 ILQ131113:ILQ131115 IVM131113:IVM131115 JFI131113:JFI131115 JPE131113:JPE131115 JZA131113:JZA131115 KIW131113:KIW131115 KSS131113:KSS131115 LCO131113:LCO131115 LMK131113:LMK131115 LWG131113:LWG131115 MGC131113:MGC131115 MPY131113:MPY131115 MZU131113:MZU131115 NJQ131113:NJQ131115 NTM131113:NTM131115 ODI131113:ODI131115 ONE131113:ONE131115 OXA131113:OXA131115 PGW131113:PGW131115 PQS131113:PQS131115 QAO131113:QAO131115 QKK131113:QKK131115 QUG131113:QUG131115 REC131113:REC131115 RNY131113:RNY131115 RXU131113:RXU131115 SHQ131113:SHQ131115 SRM131113:SRM131115 TBI131113:TBI131115 TLE131113:TLE131115 TVA131113:TVA131115 UEW131113:UEW131115 UOS131113:UOS131115 UYO131113:UYO131115 VIK131113:VIK131115 VSG131113:VSG131115 WCC131113:WCC131115 WLY131113:WLY131115 WVU131113:WVU131115 Q196649:Q196651 JI196649:JI196651 TE196649:TE196651 ADA196649:ADA196651 AMW196649:AMW196651 AWS196649:AWS196651 BGO196649:BGO196651 BQK196649:BQK196651 CAG196649:CAG196651 CKC196649:CKC196651 CTY196649:CTY196651 DDU196649:DDU196651 DNQ196649:DNQ196651 DXM196649:DXM196651 EHI196649:EHI196651 ERE196649:ERE196651 FBA196649:FBA196651 FKW196649:FKW196651 FUS196649:FUS196651 GEO196649:GEO196651 GOK196649:GOK196651 GYG196649:GYG196651 HIC196649:HIC196651 HRY196649:HRY196651 IBU196649:IBU196651 ILQ196649:ILQ196651 IVM196649:IVM196651 JFI196649:JFI196651 JPE196649:JPE196651 JZA196649:JZA196651 KIW196649:KIW196651 KSS196649:KSS196651 LCO196649:LCO196651 LMK196649:LMK196651 LWG196649:LWG196651 MGC196649:MGC196651 MPY196649:MPY196651 MZU196649:MZU196651 NJQ196649:NJQ196651 NTM196649:NTM196651 ODI196649:ODI196651 ONE196649:ONE196651 OXA196649:OXA196651 PGW196649:PGW196651 PQS196649:PQS196651 QAO196649:QAO196651 QKK196649:QKK196651 QUG196649:QUG196651 REC196649:REC196651 RNY196649:RNY196651 RXU196649:RXU196651 SHQ196649:SHQ196651 SRM196649:SRM196651 TBI196649:TBI196651 TLE196649:TLE196651 TVA196649:TVA196651 UEW196649:UEW196651 UOS196649:UOS196651 UYO196649:UYO196651 VIK196649:VIK196651 VSG196649:VSG196651 WCC196649:WCC196651 WLY196649:WLY196651 WVU196649:WVU196651 Q262185:Q262187 JI262185:JI262187 TE262185:TE262187 ADA262185:ADA262187 AMW262185:AMW262187 AWS262185:AWS262187 BGO262185:BGO262187 BQK262185:BQK262187 CAG262185:CAG262187 CKC262185:CKC262187 CTY262185:CTY262187 DDU262185:DDU262187 DNQ262185:DNQ262187 DXM262185:DXM262187 EHI262185:EHI262187 ERE262185:ERE262187 FBA262185:FBA262187 FKW262185:FKW262187 FUS262185:FUS262187 GEO262185:GEO262187 GOK262185:GOK262187 GYG262185:GYG262187 HIC262185:HIC262187 HRY262185:HRY262187 IBU262185:IBU262187 ILQ262185:ILQ262187 IVM262185:IVM262187 JFI262185:JFI262187 JPE262185:JPE262187 JZA262185:JZA262187 KIW262185:KIW262187 KSS262185:KSS262187 LCO262185:LCO262187 LMK262185:LMK262187 LWG262185:LWG262187 MGC262185:MGC262187 MPY262185:MPY262187 MZU262185:MZU262187 NJQ262185:NJQ262187 NTM262185:NTM262187 ODI262185:ODI262187 ONE262185:ONE262187 OXA262185:OXA262187 PGW262185:PGW262187 PQS262185:PQS262187 QAO262185:QAO262187 QKK262185:QKK262187 QUG262185:QUG262187 REC262185:REC262187 RNY262185:RNY262187 RXU262185:RXU262187 SHQ262185:SHQ262187 SRM262185:SRM262187 TBI262185:TBI262187 TLE262185:TLE262187 TVA262185:TVA262187 UEW262185:UEW262187 UOS262185:UOS262187 UYO262185:UYO262187 VIK262185:VIK262187 VSG262185:VSG262187 WCC262185:WCC262187 WLY262185:WLY262187 WVU262185:WVU262187 Q327721:Q327723 JI327721:JI327723 TE327721:TE327723 ADA327721:ADA327723 AMW327721:AMW327723 AWS327721:AWS327723 BGO327721:BGO327723 BQK327721:BQK327723 CAG327721:CAG327723 CKC327721:CKC327723 CTY327721:CTY327723 DDU327721:DDU327723 DNQ327721:DNQ327723 DXM327721:DXM327723 EHI327721:EHI327723 ERE327721:ERE327723 FBA327721:FBA327723 FKW327721:FKW327723 FUS327721:FUS327723 GEO327721:GEO327723 GOK327721:GOK327723 GYG327721:GYG327723 HIC327721:HIC327723 HRY327721:HRY327723 IBU327721:IBU327723 ILQ327721:ILQ327723 IVM327721:IVM327723 JFI327721:JFI327723 JPE327721:JPE327723 JZA327721:JZA327723 KIW327721:KIW327723 KSS327721:KSS327723 LCO327721:LCO327723 LMK327721:LMK327723 LWG327721:LWG327723 MGC327721:MGC327723 MPY327721:MPY327723 MZU327721:MZU327723 NJQ327721:NJQ327723 NTM327721:NTM327723 ODI327721:ODI327723 ONE327721:ONE327723 OXA327721:OXA327723 PGW327721:PGW327723 PQS327721:PQS327723 QAO327721:QAO327723 QKK327721:QKK327723 QUG327721:QUG327723 REC327721:REC327723 RNY327721:RNY327723 RXU327721:RXU327723 SHQ327721:SHQ327723 SRM327721:SRM327723 TBI327721:TBI327723 TLE327721:TLE327723 TVA327721:TVA327723 UEW327721:UEW327723 UOS327721:UOS327723 UYO327721:UYO327723 VIK327721:VIK327723 VSG327721:VSG327723 WCC327721:WCC327723 WLY327721:WLY327723 WVU327721:WVU327723 Q393257:Q393259 JI393257:JI393259 TE393257:TE393259 ADA393257:ADA393259 AMW393257:AMW393259 AWS393257:AWS393259 BGO393257:BGO393259 BQK393257:BQK393259 CAG393257:CAG393259 CKC393257:CKC393259 CTY393257:CTY393259 DDU393257:DDU393259 DNQ393257:DNQ393259 DXM393257:DXM393259 EHI393257:EHI393259 ERE393257:ERE393259 FBA393257:FBA393259 FKW393257:FKW393259 FUS393257:FUS393259 GEO393257:GEO393259 GOK393257:GOK393259 GYG393257:GYG393259 HIC393257:HIC393259 HRY393257:HRY393259 IBU393257:IBU393259 ILQ393257:ILQ393259 IVM393257:IVM393259 JFI393257:JFI393259 JPE393257:JPE393259 JZA393257:JZA393259 KIW393257:KIW393259 KSS393257:KSS393259 LCO393257:LCO393259 LMK393257:LMK393259 LWG393257:LWG393259 MGC393257:MGC393259 MPY393257:MPY393259 MZU393257:MZU393259 NJQ393257:NJQ393259 NTM393257:NTM393259 ODI393257:ODI393259 ONE393257:ONE393259 OXA393257:OXA393259 PGW393257:PGW393259 PQS393257:PQS393259 QAO393257:QAO393259 QKK393257:QKK393259 QUG393257:QUG393259 REC393257:REC393259 RNY393257:RNY393259 RXU393257:RXU393259 SHQ393257:SHQ393259 SRM393257:SRM393259 TBI393257:TBI393259 TLE393257:TLE393259 TVA393257:TVA393259 UEW393257:UEW393259 UOS393257:UOS393259 UYO393257:UYO393259 VIK393257:VIK393259 VSG393257:VSG393259 WCC393257:WCC393259 WLY393257:WLY393259 WVU393257:WVU393259 Q458793:Q458795 JI458793:JI458795 TE458793:TE458795 ADA458793:ADA458795 AMW458793:AMW458795 AWS458793:AWS458795 BGO458793:BGO458795 BQK458793:BQK458795 CAG458793:CAG458795 CKC458793:CKC458795 CTY458793:CTY458795 DDU458793:DDU458795 DNQ458793:DNQ458795 DXM458793:DXM458795 EHI458793:EHI458795 ERE458793:ERE458795 FBA458793:FBA458795 FKW458793:FKW458795 FUS458793:FUS458795 GEO458793:GEO458795 GOK458793:GOK458795 GYG458793:GYG458795 HIC458793:HIC458795 HRY458793:HRY458795 IBU458793:IBU458795 ILQ458793:ILQ458795 IVM458793:IVM458795 JFI458793:JFI458795 JPE458793:JPE458795 JZA458793:JZA458795 KIW458793:KIW458795 KSS458793:KSS458795 LCO458793:LCO458795 LMK458793:LMK458795 LWG458793:LWG458795 MGC458793:MGC458795 MPY458793:MPY458795 MZU458793:MZU458795 NJQ458793:NJQ458795 NTM458793:NTM458795 ODI458793:ODI458795 ONE458793:ONE458795 OXA458793:OXA458795 PGW458793:PGW458795 PQS458793:PQS458795 QAO458793:QAO458795 QKK458793:QKK458795 QUG458793:QUG458795 REC458793:REC458795 RNY458793:RNY458795 RXU458793:RXU458795 SHQ458793:SHQ458795 SRM458793:SRM458795 TBI458793:TBI458795 TLE458793:TLE458795 TVA458793:TVA458795 UEW458793:UEW458795 UOS458793:UOS458795 UYO458793:UYO458795 VIK458793:VIK458795 VSG458793:VSG458795 WCC458793:WCC458795 WLY458793:WLY458795 WVU458793:WVU458795 Q524329:Q524331 JI524329:JI524331 TE524329:TE524331 ADA524329:ADA524331 AMW524329:AMW524331 AWS524329:AWS524331 BGO524329:BGO524331 BQK524329:BQK524331 CAG524329:CAG524331 CKC524329:CKC524331 CTY524329:CTY524331 DDU524329:DDU524331 DNQ524329:DNQ524331 DXM524329:DXM524331 EHI524329:EHI524331 ERE524329:ERE524331 FBA524329:FBA524331 FKW524329:FKW524331 FUS524329:FUS524331 GEO524329:GEO524331 GOK524329:GOK524331 GYG524329:GYG524331 HIC524329:HIC524331 HRY524329:HRY524331 IBU524329:IBU524331 ILQ524329:ILQ524331 IVM524329:IVM524331 JFI524329:JFI524331 JPE524329:JPE524331 JZA524329:JZA524331 KIW524329:KIW524331 KSS524329:KSS524331 LCO524329:LCO524331 LMK524329:LMK524331 LWG524329:LWG524331 MGC524329:MGC524331 MPY524329:MPY524331 MZU524329:MZU524331 NJQ524329:NJQ524331 NTM524329:NTM524331 ODI524329:ODI524331 ONE524329:ONE524331 OXA524329:OXA524331 PGW524329:PGW524331 PQS524329:PQS524331 QAO524329:QAO524331 QKK524329:QKK524331 QUG524329:QUG524331 REC524329:REC524331 RNY524329:RNY524331 RXU524329:RXU524331 SHQ524329:SHQ524331 SRM524329:SRM524331 TBI524329:TBI524331 TLE524329:TLE524331 TVA524329:TVA524331 UEW524329:UEW524331 UOS524329:UOS524331 UYO524329:UYO524331 VIK524329:VIK524331 VSG524329:VSG524331 WCC524329:WCC524331 WLY524329:WLY524331 WVU524329:WVU524331 Q589865:Q589867 JI589865:JI589867 TE589865:TE589867 ADA589865:ADA589867 AMW589865:AMW589867 AWS589865:AWS589867 BGO589865:BGO589867 BQK589865:BQK589867 CAG589865:CAG589867 CKC589865:CKC589867 CTY589865:CTY589867 DDU589865:DDU589867 DNQ589865:DNQ589867 DXM589865:DXM589867 EHI589865:EHI589867 ERE589865:ERE589867 FBA589865:FBA589867 FKW589865:FKW589867 FUS589865:FUS589867 GEO589865:GEO589867 GOK589865:GOK589867 GYG589865:GYG589867 HIC589865:HIC589867 HRY589865:HRY589867 IBU589865:IBU589867 ILQ589865:ILQ589867 IVM589865:IVM589867 JFI589865:JFI589867 JPE589865:JPE589867 JZA589865:JZA589867 KIW589865:KIW589867 KSS589865:KSS589867 LCO589865:LCO589867 LMK589865:LMK589867 LWG589865:LWG589867 MGC589865:MGC589867 MPY589865:MPY589867 MZU589865:MZU589867 NJQ589865:NJQ589867 NTM589865:NTM589867 ODI589865:ODI589867 ONE589865:ONE589867 OXA589865:OXA589867 PGW589865:PGW589867 PQS589865:PQS589867 QAO589865:QAO589867 QKK589865:QKK589867 QUG589865:QUG589867 REC589865:REC589867 RNY589865:RNY589867 RXU589865:RXU589867 SHQ589865:SHQ589867 SRM589865:SRM589867 TBI589865:TBI589867 TLE589865:TLE589867 TVA589865:TVA589867 UEW589865:UEW589867 UOS589865:UOS589867 UYO589865:UYO589867 VIK589865:VIK589867 VSG589865:VSG589867 WCC589865:WCC589867 WLY589865:WLY589867 WVU589865:WVU589867 Q655401:Q655403 JI655401:JI655403 TE655401:TE655403 ADA655401:ADA655403 AMW655401:AMW655403 AWS655401:AWS655403 BGO655401:BGO655403 BQK655401:BQK655403 CAG655401:CAG655403 CKC655401:CKC655403 CTY655401:CTY655403 DDU655401:DDU655403 DNQ655401:DNQ655403 DXM655401:DXM655403 EHI655401:EHI655403 ERE655401:ERE655403 FBA655401:FBA655403 FKW655401:FKW655403 FUS655401:FUS655403 GEO655401:GEO655403 GOK655401:GOK655403 GYG655401:GYG655403 HIC655401:HIC655403 HRY655401:HRY655403 IBU655401:IBU655403 ILQ655401:ILQ655403 IVM655401:IVM655403 JFI655401:JFI655403 JPE655401:JPE655403 JZA655401:JZA655403 KIW655401:KIW655403 KSS655401:KSS655403 LCO655401:LCO655403 LMK655401:LMK655403 LWG655401:LWG655403 MGC655401:MGC655403 MPY655401:MPY655403 MZU655401:MZU655403 NJQ655401:NJQ655403 NTM655401:NTM655403 ODI655401:ODI655403 ONE655401:ONE655403 OXA655401:OXA655403 PGW655401:PGW655403 PQS655401:PQS655403 QAO655401:QAO655403 QKK655401:QKK655403 QUG655401:QUG655403 REC655401:REC655403 RNY655401:RNY655403 RXU655401:RXU655403 SHQ655401:SHQ655403 SRM655401:SRM655403 TBI655401:TBI655403 TLE655401:TLE655403 TVA655401:TVA655403 UEW655401:UEW655403 UOS655401:UOS655403 UYO655401:UYO655403 VIK655401:VIK655403 VSG655401:VSG655403 WCC655401:WCC655403 WLY655401:WLY655403 WVU655401:WVU655403 Q720937:Q720939 JI720937:JI720939 TE720937:TE720939 ADA720937:ADA720939 AMW720937:AMW720939 AWS720937:AWS720939 BGO720937:BGO720939 BQK720937:BQK720939 CAG720937:CAG720939 CKC720937:CKC720939 CTY720937:CTY720939 DDU720937:DDU720939 DNQ720937:DNQ720939 DXM720937:DXM720939 EHI720937:EHI720939 ERE720937:ERE720939 FBA720937:FBA720939 FKW720937:FKW720939 FUS720937:FUS720939 GEO720937:GEO720939 GOK720937:GOK720939 GYG720937:GYG720939 HIC720937:HIC720939 HRY720937:HRY720939 IBU720937:IBU720939 ILQ720937:ILQ720939 IVM720937:IVM720939 JFI720937:JFI720939 JPE720937:JPE720939 JZA720937:JZA720939 KIW720937:KIW720939 KSS720937:KSS720939 LCO720937:LCO720939 LMK720937:LMK720939 LWG720937:LWG720939 MGC720937:MGC720939 MPY720937:MPY720939 MZU720937:MZU720939 NJQ720937:NJQ720939 NTM720937:NTM720939 ODI720937:ODI720939 ONE720937:ONE720939 OXA720937:OXA720939 PGW720937:PGW720939 PQS720937:PQS720939 QAO720937:QAO720939 QKK720937:QKK720939 QUG720937:QUG720939 REC720937:REC720939 RNY720937:RNY720939 RXU720937:RXU720939 SHQ720937:SHQ720939 SRM720937:SRM720939 TBI720937:TBI720939 TLE720937:TLE720939 TVA720937:TVA720939 UEW720937:UEW720939 UOS720937:UOS720939 UYO720937:UYO720939 VIK720937:VIK720939 VSG720937:VSG720939 WCC720937:WCC720939 WLY720937:WLY720939 WVU720937:WVU720939 Q786473:Q786475 JI786473:JI786475 TE786473:TE786475 ADA786473:ADA786475 AMW786473:AMW786475 AWS786473:AWS786475 BGO786473:BGO786475 BQK786473:BQK786475 CAG786473:CAG786475 CKC786473:CKC786475 CTY786473:CTY786475 DDU786473:DDU786475 DNQ786473:DNQ786475 DXM786473:DXM786475 EHI786473:EHI786475 ERE786473:ERE786475 FBA786473:FBA786475 FKW786473:FKW786475 FUS786473:FUS786475 GEO786473:GEO786475 GOK786473:GOK786475 GYG786473:GYG786475 HIC786473:HIC786475 HRY786473:HRY786475 IBU786473:IBU786475 ILQ786473:ILQ786475 IVM786473:IVM786475 JFI786473:JFI786475 JPE786473:JPE786475 JZA786473:JZA786475 KIW786473:KIW786475 KSS786473:KSS786475 LCO786473:LCO786475 LMK786473:LMK786475 LWG786473:LWG786475 MGC786473:MGC786475 MPY786473:MPY786475 MZU786473:MZU786475 NJQ786473:NJQ786475 NTM786473:NTM786475 ODI786473:ODI786475 ONE786473:ONE786475 OXA786473:OXA786475 PGW786473:PGW786475 PQS786473:PQS786475 QAO786473:QAO786475 QKK786473:QKK786475 QUG786473:QUG786475 REC786473:REC786475 RNY786473:RNY786475 RXU786473:RXU786475 SHQ786473:SHQ786475 SRM786473:SRM786475 TBI786473:TBI786475 TLE786473:TLE786475 TVA786473:TVA786475 UEW786473:UEW786475 UOS786473:UOS786475 UYO786473:UYO786475 VIK786473:VIK786475 VSG786473:VSG786475 WCC786473:WCC786475 WLY786473:WLY786475 WVU786473:WVU786475 Q852009:Q852011 JI852009:JI852011 TE852009:TE852011 ADA852009:ADA852011 AMW852009:AMW852011 AWS852009:AWS852011 BGO852009:BGO852011 BQK852009:BQK852011 CAG852009:CAG852011 CKC852009:CKC852011 CTY852009:CTY852011 DDU852009:DDU852011 DNQ852009:DNQ852011 DXM852009:DXM852011 EHI852009:EHI852011 ERE852009:ERE852011 FBA852009:FBA852011 FKW852009:FKW852011 FUS852009:FUS852011 GEO852009:GEO852011 GOK852009:GOK852011 GYG852009:GYG852011 HIC852009:HIC852011 HRY852009:HRY852011 IBU852009:IBU852011 ILQ852009:ILQ852011 IVM852009:IVM852011 JFI852009:JFI852011 JPE852009:JPE852011 JZA852009:JZA852011 KIW852009:KIW852011 KSS852009:KSS852011 LCO852009:LCO852011 LMK852009:LMK852011 LWG852009:LWG852011 MGC852009:MGC852011 MPY852009:MPY852011 MZU852009:MZU852011 NJQ852009:NJQ852011 NTM852009:NTM852011 ODI852009:ODI852011 ONE852009:ONE852011 OXA852009:OXA852011 PGW852009:PGW852011 PQS852009:PQS852011 QAO852009:QAO852011 QKK852009:QKK852011 QUG852009:QUG852011 REC852009:REC852011 RNY852009:RNY852011 RXU852009:RXU852011 SHQ852009:SHQ852011 SRM852009:SRM852011 TBI852009:TBI852011 TLE852009:TLE852011 TVA852009:TVA852011 UEW852009:UEW852011 UOS852009:UOS852011 UYO852009:UYO852011 VIK852009:VIK852011 VSG852009:VSG852011 WCC852009:WCC852011 WLY852009:WLY852011 WVU852009:WVU852011 Q917545:Q917547 JI917545:JI917547 TE917545:TE917547 ADA917545:ADA917547 AMW917545:AMW917547 AWS917545:AWS917547 BGO917545:BGO917547 BQK917545:BQK917547 CAG917545:CAG917547 CKC917545:CKC917547 CTY917545:CTY917547 DDU917545:DDU917547 DNQ917545:DNQ917547 DXM917545:DXM917547 EHI917545:EHI917547 ERE917545:ERE917547 FBA917545:FBA917547 FKW917545:FKW917547 FUS917545:FUS917547 GEO917545:GEO917547 GOK917545:GOK917547 GYG917545:GYG917547 HIC917545:HIC917547 HRY917545:HRY917547 IBU917545:IBU917547 ILQ917545:ILQ917547 IVM917545:IVM917547 JFI917545:JFI917547 JPE917545:JPE917547 JZA917545:JZA917547 KIW917545:KIW917547 KSS917545:KSS917547 LCO917545:LCO917547 LMK917545:LMK917547 LWG917545:LWG917547 MGC917545:MGC917547 MPY917545:MPY917547 MZU917545:MZU917547 NJQ917545:NJQ917547 NTM917545:NTM917547 ODI917545:ODI917547 ONE917545:ONE917547 OXA917545:OXA917547 PGW917545:PGW917547 PQS917545:PQS917547 QAO917545:QAO917547 QKK917545:QKK917547 QUG917545:QUG917547 REC917545:REC917547 RNY917545:RNY917547 RXU917545:RXU917547 SHQ917545:SHQ917547 SRM917545:SRM917547 TBI917545:TBI917547 TLE917545:TLE917547 TVA917545:TVA917547 UEW917545:UEW917547 UOS917545:UOS917547 UYO917545:UYO917547 VIK917545:VIK917547 VSG917545:VSG917547 WCC917545:WCC917547 WLY917545:WLY917547 WVU917545:WVU917547 Q983081:Q983083 JI983081:JI983083 TE983081:TE983083 ADA983081:ADA983083 AMW983081:AMW983083 AWS983081:AWS983083 BGO983081:BGO983083 BQK983081:BQK983083 CAG983081:CAG983083 CKC983081:CKC983083 CTY983081:CTY983083 DDU983081:DDU983083 DNQ983081:DNQ983083 DXM983081:DXM983083 EHI983081:EHI983083 ERE983081:ERE983083 FBA983081:FBA983083 FKW983081:FKW983083 FUS983081:FUS983083 GEO983081:GEO983083 GOK983081:GOK983083 GYG983081:GYG983083 HIC983081:HIC983083 HRY983081:HRY983083 IBU983081:IBU983083 ILQ983081:ILQ983083 IVM983081:IVM983083 JFI983081:JFI983083 JPE983081:JPE983083 JZA983081:JZA983083 KIW983081:KIW983083 KSS983081:KSS983083 LCO983081:LCO983083 LMK983081:LMK983083 LWG983081:LWG983083 MGC983081:MGC983083 MPY983081:MPY983083 MZU983081:MZU983083 NJQ983081:NJQ983083 NTM983081:NTM983083 ODI983081:ODI983083 ONE983081:ONE983083 OXA983081:OXA983083 PGW983081:PGW983083 PQS983081:PQS983083 QAO983081:QAO983083 QKK983081:QKK983083 QUG983081:QUG983083 REC983081:REC983083 RNY983081:RNY983083 RXU983081:RXU983083 SHQ983081:SHQ983083 SRM983081:SRM983083 TBI983081:TBI983083 TLE983081:TLE983083 TVA983081:TVA983083 UEW983081:UEW983083 UOS983081:UOS983083 UYO983081:UYO983083 VIK983081:VIK983083 VSG983081:VSG983083 WCC983081:WCC983083 WLY983081:WLY983083 WVU983081:WVU983083 GU45:GU47 QQ45:QQ47 AAM45:AAM47 AKI45:AKI47 AUE45:AUE47 BEA45:BEA47 BNW45:BNW47 BXS45:BXS47 CHO45:CHO47 CRK45:CRK47 DBG45:DBG47 DLC45:DLC47 DUY45:DUY47 EEU45:EEU47 EOQ45:EOQ47 EYM45:EYM47 FII45:FII47 FSE45:FSE47 GCA45:GCA47 GLW45:GLW47 GVS45:GVS47 HFO45:HFO47 HPK45:HPK47 HZG45:HZG47 IJC45:IJC47 ISY45:ISY47 JCU45:JCU47 JMQ45:JMQ47 JWM45:JWM47 KGI45:KGI47 KQE45:KQE47 LAA45:LAA47 LJW45:LJW47 LTS45:LTS47 MDO45:MDO47 MNK45:MNK47 MXG45:MXG47 NHC45:NHC47 NQY45:NQY47 OAU45:OAU47 OKQ45:OKQ47 OUM45:OUM47 PEI45:PEI47 POE45:POE47 PYA45:PYA47 QHW45:QHW47 QRS45:QRS47 RBO45:RBO47 RLK45:RLK47 RVG45:RVG47 SFC45:SFC47 SOY45:SOY47 SYU45:SYU47 TIQ45:TIQ47 TSM45:TSM47 UCI45:UCI47 UME45:UME47 UWA45:UWA47 VFW45:VFW47 VPS45:VPS47 VZO45:VZO47 WJK45:WJK47 WTG45:WTG47 Q65581:Q65583 JI65581:JI65583 TE65581:TE65583 ADA65581:ADA65583 AMW65581:AMW65583 AWS65581:AWS65583 BGO65581:BGO65583 BQK65581:BQK65583 CAG65581:CAG65583 CKC65581:CKC65583 CTY65581:CTY65583 DDU65581:DDU65583 DNQ65581:DNQ65583 DXM65581:DXM65583 EHI65581:EHI65583 ERE65581:ERE65583 FBA65581:FBA65583 FKW65581:FKW65583 FUS65581:FUS65583 GEO65581:GEO65583 GOK65581:GOK65583 GYG65581:GYG65583 HIC65581:HIC65583 HRY65581:HRY65583 IBU65581:IBU65583 ILQ65581:ILQ65583 IVM65581:IVM65583 JFI65581:JFI65583 JPE65581:JPE65583 JZA65581:JZA65583 KIW65581:KIW65583 KSS65581:KSS65583 LCO65581:LCO65583 LMK65581:LMK65583 LWG65581:LWG65583 MGC65581:MGC65583 MPY65581:MPY65583 MZU65581:MZU65583 NJQ65581:NJQ65583 NTM65581:NTM65583 ODI65581:ODI65583 ONE65581:ONE65583 OXA65581:OXA65583 PGW65581:PGW65583 PQS65581:PQS65583 QAO65581:QAO65583 QKK65581:QKK65583 QUG65581:QUG65583 REC65581:REC65583 RNY65581:RNY65583 RXU65581:RXU65583 SHQ65581:SHQ65583 SRM65581:SRM65583 TBI65581:TBI65583 TLE65581:TLE65583 TVA65581:TVA65583 UEW65581:UEW65583 UOS65581:UOS65583 UYO65581:UYO65583 VIK65581:VIK65583 VSG65581:VSG65583 WCC65581:WCC65583 WLY65581:WLY65583 WVU65581:WVU65583 Q131117:Q131119 JI131117:JI131119 TE131117:TE131119 ADA131117:ADA131119 AMW131117:AMW131119 AWS131117:AWS131119 BGO131117:BGO131119 BQK131117:BQK131119 CAG131117:CAG131119 CKC131117:CKC131119 CTY131117:CTY131119 DDU131117:DDU131119 DNQ131117:DNQ131119 DXM131117:DXM131119 EHI131117:EHI131119 ERE131117:ERE131119 FBA131117:FBA131119 FKW131117:FKW131119 FUS131117:FUS131119 GEO131117:GEO131119 GOK131117:GOK131119 GYG131117:GYG131119 HIC131117:HIC131119 HRY131117:HRY131119 IBU131117:IBU131119 ILQ131117:ILQ131119 IVM131117:IVM131119 JFI131117:JFI131119 JPE131117:JPE131119 JZA131117:JZA131119 KIW131117:KIW131119 KSS131117:KSS131119 LCO131117:LCO131119 LMK131117:LMK131119 LWG131117:LWG131119 MGC131117:MGC131119 MPY131117:MPY131119 MZU131117:MZU131119 NJQ131117:NJQ131119 NTM131117:NTM131119 ODI131117:ODI131119 ONE131117:ONE131119 OXA131117:OXA131119 PGW131117:PGW131119 PQS131117:PQS131119 QAO131117:QAO131119 QKK131117:QKK131119 QUG131117:QUG131119 REC131117:REC131119 RNY131117:RNY131119 RXU131117:RXU131119 SHQ131117:SHQ131119 SRM131117:SRM131119 TBI131117:TBI131119 TLE131117:TLE131119 TVA131117:TVA131119 UEW131117:UEW131119 UOS131117:UOS131119 UYO131117:UYO131119 VIK131117:VIK131119 VSG131117:VSG131119 WCC131117:WCC131119 WLY131117:WLY131119 WVU131117:WVU131119 Q196653:Q196655 JI196653:JI196655 TE196653:TE196655 ADA196653:ADA196655 AMW196653:AMW196655 AWS196653:AWS196655 BGO196653:BGO196655 BQK196653:BQK196655 CAG196653:CAG196655 CKC196653:CKC196655 CTY196653:CTY196655 DDU196653:DDU196655 DNQ196653:DNQ196655 DXM196653:DXM196655 EHI196653:EHI196655 ERE196653:ERE196655 FBA196653:FBA196655 FKW196653:FKW196655 FUS196653:FUS196655 GEO196653:GEO196655 GOK196653:GOK196655 GYG196653:GYG196655 HIC196653:HIC196655 HRY196653:HRY196655 IBU196653:IBU196655 ILQ196653:ILQ196655 IVM196653:IVM196655 JFI196653:JFI196655 JPE196653:JPE196655 JZA196653:JZA196655 KIW196653:KIW196655 KSS196653:KSS196655 LCO196653:LCO196655 LMK196653:LMK196655 LWG196653:LWG196655 MGC196653:MGC196655 MPY196653:MPY196655 MZU196653:MZU196655 NJQ196653:NJQ196655 NTM196653:NTM196655 ODI196653:ODI196655 ONE196653:ONE196655 OXA196653:OXA196655 PGW196653:PGW196655 PQS196653:PQS196655 QAO196653:QAO196655 QKK196653:QKK196655 QUG196653:QUG196655 REC196653:REC196655 RNY196653:RNY196655 RXU196653:RXU196655 SHQ196653:SHQ196655 SRM196653:SRM196655 TBI196653:TBI196655 TLE196653:TLE196655 TVA196653:TVA196655 UEW196653:UEW196655 UOS196653:UOS196655 UYO196653:UYO196655 VIK196653:VIK196655 VSG196653:VSG196655 WCC196653:WCC196655 WLY196653:WLY196655 WVU196653:WVU196655 Q262189:Q262191 JI262189:JI262191 TE262189:TE262191 ADA262189:ADA262191 AMW262189:AMW262191 AWS262189:AWS262191 BGO262189:BGO262191 BQK262189:BQK262191 CAG262189:CAG262191 CKC262189:CKC262191 CTY262189:CTY262191 DDU262189:DDU262191 DNQ262189:DNQ262191 DXM262189:DXM262191 EHI262189:EHI262191 ERE262189:ERE262191 FBA262189:FBA262191 FKW262189:FKW262191 FUS262189:FUS262191 GEO262189:GEO262191 GOK262189:GOK262191 GYG262189:GYG262191 HIC262189:HIC262191 HRY262189:HRY262191 IBU262189:IBU262191 ILQ262189:ILQ262191 IVM262189:IVM262191 JFI262189:JFI262191 JPE262189:JPE262191 JZA262189:JZA262191 KIW262189:KIW262191 KSS262189:KSS262191 LCO262189:LCO262191 LMK262189:LMK262191 LWG262189:LWG262191 MGC262189:MGC262191 MPY262189:MPY262191 MZU262189:MZU262191 NJQ262189:NJQ262191 NTM262189:NTM262191 ODI262189:ODI262191 ONE262189:ONE262191 OXA262189:OXA262191 PGW262189:PGW262191 PQS262189:PQS262191 QAO262189:QAO262191 QKK262189:QKK262191 QUG262189:QUG262191 REC262189:REC262191 RNY262189:RNY262191 RXU262189:RXU262191 SHQ262189:SHQ262191 SRM262189:SRM262191 TBI262189:TBI262191 TLE262189:TLE262191 TVA262189:TVA262191 UEW262189:UEW262191 UOS262189:UOS262191 UYO262189:UYO262191 VIK262189:VIK262191 VSG262189:VSG262191 WCC262189:WCC262191 WLY262189:WLY262191 WVU262189:WVU262191 Q327725:Q327727 JI327725:JI327727 TE327725:TE327727 ADA327725:ADA327727 AMW327725:AMW327727 AWS327725:AWS327727 BGO327725:BGO327727 BQK327725:BQK327727 CAG327725:CAG327727 CKC327725:CKC327727 CTY327725:CTY327727 DDU327725:DDU327727 DNQ327725:DNQ327727 DXM327725:DXM327727 EHI327725:EHI327727 ERE327725:ERE327727 FBA327725:FBA327727 FKW327725:FKW327727 FUS327725:FUS327727 GEO327725:GEO327727 GOK327725:GOK327727 GYG327725:GYG327727 HIC327725:HIC327727 HRY327725:HRY327727 IBU327725:IBU327727 ILQ327725:ILQ327727 IVM327725:IVM327727 JFI327725:JFI327727 JPE327725:JPE327727 JZA327725:JZA327727 KIW327725:KIW327727 KSS327725:KSS327727 LCO327725:LCO327727 LMK327725:LMK327727 LWG327725:LWG327727 MGC327725:MGC327727 MPY327725:MPY327727 MZU327725:MZU327727 NJQ327725:NJQ327727 NTM327725:NTM327727 ODI327725:ODI327727 ONE327725:ONE327727 OXA327725:OXA327727 PGW327725:PGW327727 PQS327725:PQS327727 QAO327725:QAO327727 QKK327725:QKK327727 QUG327725:QUG327727 REC327725:REC327727 RNY327725:RNY327727 RXU327725:RXU327727 SHQ327725:SHQ327727 SRM327725:SRM327727 TBI327725:TBI327727 TLE327725:TLE327727 TVA327725:TVA327727 UEW327725:UEW327727 UOS327725:UOS327727 UYO327725:UYO327727 VIK327725:VIK327727 VSG327725:VSG327727 WCC327725:WCC327727 WLY327725:WLY327727 WVU327725:WVU327727 Q393261:Q393263 JI393261:JI393263 TE393261:TE393263 ADA393261:ADA393263 AMW393261:AMW393263 AWS393261:AWS393263 BGO393261:BGO393263 BQK393261:BQK393263 CAG393261:CAG393263 CKC393261:CKC393263 CTY393261:CTY393263 DDU393261:DDU393263 DNQ393261:DNQ393263 DXM393261:DXM393263 EHI393261:EHI393263 ERE393261:ERE393263 FBA393261:FBA393263 FKW393261:FKW393263 FUS393261:FUS393263 GEO393261:GEO393263 GOK393261:GOK393263 GYG393261:GYG393263 HIC393261:HIC393263 HRY393261:HRY393263 IBU393261:IBU393263 ILQ393261:ILQ393263 IVM393261:IVM393263 JFI393261:JFI393263 JPE393261:JPE393263 JZA393261:JZA393263 KIW393261:KIW393263 KSS393261:KSS393263 LCO393261:LCO393263 LMK393261:LMK393263 LWG393261:LWG393263 MGC393261:MGC393263 MPY393261:MPY393263 MZU393261:MZU393263 NJQ393261:NJQ393263 NTM393261:NTM393263 ODI393261:ODI393263 ONE393261:ONE393263 OXA393261:OXA393263 PGW393261:PGW393263 PQS393261:PQS393263 QAO393261:QAO393263 QKK393261:QKK393263 QUG393261:QUG393263 REC393261:REC393263 RNY393261:RNY393263 RXU393261:RXU393263 SHQ393261:SHQ393263 SRM393261:SRM393263 TBI393261:TBI393263 TLE393261:TLE393263 TVA393261:TVA393263 UEW393261:UEW393263 UOS393261:UOS393263 UYO393261:UYO393263 VIK393261:VIK393263 VSG393261:VSG393263 WCC393261:WCC393263 WLY393261:WLY393263 WVU393261:WVU393263 Q458797:Q458799 JI458797:JI458799 TE458797:TE458799 ADA458797:ADA458799 AMW458797:AMW458799 AWS458797:AWS458799 BGO458797:BGO458799 BQK458797:BQK458799 CAG458797:CAG458799 CKC458797:CKC458799 CTY458797:CTY458799 DDU458797:DDU458799 DNQ458797:DNQ458799 DXM458797:DXM458799 EHI458797:EHI458799 ERE458797:ERE458799 FBA458797:FBA458799 FKW458797:FKW458799 FUS458797:FUS458799 GEO458797:GEO458799 GOK458797:GOK458799 GYG458797:GYG458799 HIC458797:HIC458799 HRY458797:HRY458799 IBU458797:IBU458799 ILQ458797:ILQ458799 IVM458797:IVM458799 JFI458797:JFI458799 JPE458797:JPE458799 JZA458797:JZA458799 KIW458797:KIW458799 KSS458797:KSS458799 LCO458797:LCO458799 LMK458797:LMK458799 LWG458797:LWG458799 MGC458797:MGC458799 MPY458797:MPY458799 MZU458797:MZU458799 NJQ458797:NJQ458799 NTM458797:NTM458799 ODI458797:ODI458799 ONE458797:ONE458799 OXA458797:OXA458799 PGW458797:PGW458799 PQS458797:PQS458799 QAO458797:QAO458799 QKK458797:QKK458799 QUG458797:QUG458799 REC458797:REC458799 RNY458797:RNY458799 RXU458797:RXU458799 SHQ458797:SHQ458799 SRM458797:SRM458799 TBI458797:TBI458799 TLE458797:TLE458799 TVA458797:TVA458799 UEW458797:UEW458799 UOS458797:UOS458799 UYO458797:UYO458799 VIK458797:VIK458799 VSG458797:VSG458799 WCC458797:WCC458799 WLY458797:WLY458799 WVU458797:WVU458799 Q524333:Q524335 JI524333:JI524335 TE524333:TE524335 ADA524333:ADA524335 AMW524333:AMW524335 AWS524333:AWS524335 BGO524333:BGO524335 BQK524333:BQK524335 CAG524333:CAG524335 CKC524333:CKC524335 CTY524333:CTY524335 DDU524333:DDU524335 DNQ524333:DNQ524335 DXM524333:DXM524335 EHI524333:EHI524335 ERE524333:ERE524335 FBA524333:FBA524335 FKW524333:FKW524335 FUS524333:FUS524335 GEO524333:GEO524335 GOK524333:GOK524335 GYG524333:GYG524335 HIC524333:HIC524335 HRY524333:HRY524335 IBU524333:IBU524335 ILQ524333:ILQ524335 IVM524333:IVM524335 JFI524333:JFI524335 JPE524333:JPE524335 JZA524333:JZA524335 KIW524333:KIW524335 KSS524333:KSS524335 LCO524333:LCO524335 LMK524333:LMK524335 LWG524333:LWG524335 MGC524333:MGC524335 MPY524333:MPY524335 MZU524333:MZU524335 NJQ524333:NJQ524335 NTM524333:NTM524335 ODI524333:ODI524335 ONE524333:ONE524335 OXA524333:OXA524335 PGW524333:PGW524335 PQS524333:PQS524335 QAO524333:QAO524335 QKK524333:QKK524335 QUG524333:QUG524335 REC524333:REC524335 RNY524333:RNY524335 RXU524333:RXU524335 SHQ524333:SHQ524335 SRM524333:SRM524335 TBI524333:TBI524335 TLE524333:TLE524335 TVA524333:TVA524335 UEW524333:UEW524335 UOS524333:UOS524335 UYO524333:UYO524335 VIK524333:VIK524335 VSG524333:VSG524335 WCC524333:WCC524335 WLY524333:WLY524335 WVU524333:WVU524335 Q589869:Q589871 JI589869:JI589871 TE589869:TE589871 ADA589869:ADA589871 AMW589869:AMW589871 AWS589869:AWS589871 BGO589869:BGO589871 BQK589869:BQK589871 CAG589869:CAG589871 CKC589869:CKC589871 CTY589869:CTY589871 DDU589869:DDU589871 DNQ589869:DNQ589871 DXM589869:DXM589871 EHI589869:EHI589871 ERE589869:ERE589871 FBA589869:FBA589871 FKW589869:FKW589871 FUS589869:FUS589871 GEO589869:GEO589871 GOK589869:GOK589871 GYG589869:GYG589871 HIC589869:HIC589871 HRY589869:HRY589871 IBU589869:IBU589871 ILQ589869:ILQ589871 IVM589869:IVM589871 JFI589869:JFI589871 JPE589869:JPE589871 JZA589869:JZA589871 KIW589869:KIW589871 KSS589869:KSS589871 LCO589869:LCO589871 LMK589869:LMK589871 LWG589869:LWG589871 MGC589869:MGC589871 MPY589869:MPY589871 MZU589869:MZU589871 NJQ589869:NJQ589871 NTM589869:NTM589871 ODI589869:ODI589871 ONE589869:ONE589871 OXA589869:OXA589871 PGW589869:PGW589871 PQS589869:PQS589871 QAO589869:QAO589871 QKK589869:QKK589871 QUG589869:QUG589871 REC589869:REC589871 RNY589869:RNY589871 RXU589869:RXU589871 SHQ589869:SHQ589871 SRM589869:SRM589871 TBI589869:TBI589871 TLE589869:TLE589871 TVA589869:TVA589871 UEW589869:UEW589871 UOS589869:UOS589871 UYO589869:UYO589871 VIK589869:VIK589871 VSG589869:VSG589871 WCC589869:WCC589871 WLY589869:WLY589871 WVU589869:WVU589871 Q655405:Q655407 JI655405:JI655407 TE655405:TE655407 ADA655405:ADA655407 AMW655405:AMW655407 AWS655405:AWS655407 BGO655405:BGO655407 BQK655405:BQK655407 CAG655405:CAG655407 CKC655405:CKC655407 CTY655405:CTY655407 DDU655405:DDU655407 DNQ655405:DNQ655407 DXM655405:DXM655407 EHI655405:EHI655407 ERE655405:ERE655407 FBA655405:FBA655407 FKW655405:FKW655407 FUS655405:FUS655407 GEO655405:GEO655407 GOK655405:GOK655407 GYG655405:GYG655407 HIC655405:HIC655407 HRY655405:HRY655407 IBU655405:IBU655407 ILQ655405:ILQ655407 IVM655405:IVM655407 JFI655405:JFI655407 JPE655405:JPE655407 JZA655405:JZA655407 KIW655405:KIW655407 KSS655405:KSS655407 LCO655405:LCO655407 LMK655405:LMK655407 LWG655405:LWG655407 MGC655405:MGC655407 MPY655405:MPY655407 MZU655405:MZU655407 NJQ655405:NJQ655407 NTM655405:NTM655407 ODI655405:ODI655407 ONE655405:ONE655407 OXA655405:OXA655407 PGW655405:PGW655407 PQS655405:PQS655407 QAO655405:QAO655407 QKK655405:QKK655407 QUG655405:QUG655407 REC655405:REC655407 RNY655405:RNY655407 RXU655405:RXU655407 SHQ655405:SHQ655407 SRM655405:SRM655407 TBI655405:TBI655407 TLE655405:TLE655407 TVA655405:TVA655407 UEW655405:UEW655407 UOS655405:UOS655407 UYO655405:UYO655407 VIK655405:VIK655407 VSG655405:VSG655407 WCC655405:WCC655407 WLY655405:WLY655407 WVU655405:WVU655407 Q720941:Q720943 JI720941:JI720943 TE720941:TE720943 ADA720941:ADA720943 AMW720941:AMW720943 AWS720941:AWS720943 BGO720941:BGO720943 BQK720941:BQK720943 CAG720941:CAG720943 CKC720941:CKC720943 CTY720941:CTY720943 DDU720941:DDU720943 DNQ720941:DNQ720943 DXM720941:DXM720943 EHI720941:EHI720943 ERE720941:ERE720943 FBA720941:FBA720943 FKW720941:FKW720943 FUS720941:FUS720943 GEO720941:GEO720943 GOK720941:GOK720943 GYG720941:GYG720943 HIC720941:HIC720943 HRY720941:HRY720943 IBU720941:IBU720943 ILQ720941:ILQ720943 IVM720941:IVM720943 JFI720941:JFI720943 JPE720941:JPE720943 JZA720941:JZA720943 KIW720941:KIW720943 KSS720941:KSS720943 LCO720941:LCO720943 LMK720941:LMK720943 LWG720941:LWG720943 MGC720941:MGC720943 MPY720941:MPY720943 MZU720941:MZU720943 NJQ720941:NJQ720943 NTM720941:NTM720943 ODI720941:ODI720943 ONE720941:ONE720943 OXA720941:OXA720943 PGW720941:PGW720943 PQS720941:PQS720943 QAO720941:QAO720943 QKK720941:QKK720943 QUG720941:QUG720943 REC720941:REC720943 RNY720941:RNY720943 RXU720941:RXU720943 SHQ720941:SHQ720943 SRM720941:SRM720943 TBI720941:TBI720943 TLE720941:TLE720943 TVA720941:TVA720943 UEW720941:UEW720943 UOS720941:UOS720943 UYO720941:UYO720943 VIK720941:VIK720943 VSG720941:VSG720943 WCC720941:WCC720943 WLY720941:WLY720943 WVU720941:WVU720943 Q786477:Q786479 JI786477:JI786479 TE786477:TE786479 ADA786477:ADA786479 AMW786477:AMW786479 AWS786477:AWS786479 BGO786477:BGO786479 BQK786477:BQK786479 CAG786477:CAG786479 CKC786477:CKC786479 CTY786477:CTY786479 DDU786477:DDU786479 DNQ786477:DNQ786479 DXM786477:DXM786479 EHI786477:EHI786479 ERE786477:ERE786479 FBA786477:FBA786479 FKW786477:FKW786479 FUS786477:FUS786479 GEO786477:GEO786479 GOK786477:GOK786479 GYG786477:GYG786479 HIC786477:HIC786479 HRY786477:HRY786479 IBU786477:IBU786479 ILQ786477:ILQ786479 IVM786477:IVM786479 JFI786477:JFI786479 JPE786477:JPE786479 JZA786477:JZA786479 KIW786477:KIW786479 KSS786477:KSS786479 LCO786477:LCO786479 LMK786477:LMK786479 LWG786477:LWG786479 MGC786477:MGC786479 MPY786477:MPY786479 MZU786477:MZU786479 NJQ786477:NJQ786479 NTM786477:NTM786479 ODI786477:ODI786479 ONE786477:ONE786479 OXA786477:OXA786479 PGW786477:PGW786479 PQS786477:PQS786479 QAO786477:QAO786479 QKK786477:QKK786479 QUG786477:QUG786479 REC786477:REC786479 RNY786477:RNY786479 RXU786477:RXU786479 SHQ786477:SHQ786479 SRM786477:SRM786479 TBI786477:TBI786479 TLE786477:TLE786479 TVA786477:TVA786479 UEW786477:UEW786479 UOS786477:UOS786479 UYO786477:UYO786479 VIK786477:VIK786479 VSG786477:VSG786479 WCC786477:WCC786479 WLY786477:WLY786479 WVU786477:WVU786479 Q852013:Q852015 JI852013:JI852015 TE852013:TE852015 ADA852013:ADA852015 AMW852013:AMW852015 AWS852013:AWS852015 BGO852013:BGO852015 BQK852013:BQK852015 CAG852013:CAG852015 CKC852013:CKC852015 CTY852013:CTY852015 DDU852013:DDU852015 DNQ852013:DNQ852015 DXM852013:DXM852015 EHI852013:EHI852015 ERE852013:ERE852015 FBA852013:FBA852015 FKW852013:FKW852015 FUS852013:FUS852015 GEO852013:GEO852015 GOK852013:GOK852015 GYG852013:GYG852015 HIC852013:HIC852015 HRY852013:HRY852015 IBU852013:IBU852015 ILQ852013:ILQ852015 IVM852013:IVM852015 JFI852013:JFI852015 JPE852013:JPE852015 JZA852013:JZA852015 KIW852013:KIW852015 KSS852013:KSS852015 LCO852013:LCO852015 LMK852013:LMK852015 LWG852013:LWG852015 MGC852013:MGC852015 MPY852013:MPY852015 MZU852013:MZU852015 NJQ852013:NJQ852015 NTM852013:NTM852015 ODI852013:ODI852015 ONE852013:ONE852015 OXA852013:OXA852015 PGW852013:PGW852015 PQS852013:PQS852015 QAO852013:QAO852015 QKK852013:QKK852015 QUG852013:QUG852015 REC852013:REC852015 RNY852013:RNY852015 RXU852013:RXU852015 SHQ852013:SHQ852015 SRM852013:SRM852015 TBI852013:TBI852015 TLE852013:TLE852015 TVA852013:TVA852015 UEW852013:UEW852015 UOS852013:UOS852015 UYO852013:UYO852015 VIK852013:VIK852015 VSG852013:VSG852015 WCC852013:WCC852015 WLY852013:WLY852015 WVU852013:WVU852015 Q917549:Q917551 JI917549:JI917551 TE917549:TE917551 ADA917549:ADA917551 AMW917549:AMW917551 AWS917549:AWS917551 BGO917549:BGO917551 BQK917549:BQK917551 CAG917549:CAG917551 CKC917549:CKC917551 CTY917549:CTY917551 DDU917549:DDU917551 DNQ917549:DNQ917551 DXM917549:DXM917551 EHI917549:EHI917551 ERE917549:ERE917551 FBA917549:FBA917551 FKW917549:FKW917551 FUS917549:FUS917551 GEO917549:GEO917551 GOK917549:GOK917551 GYG917549:GYG917551 HIC917549:HIC917551 HRY917549:HRY917551 IBU917549:IBU917551 ILQ917549:ILQ917551 IVM917549:IVM917551 JFI917549:JFI917551 JPE917549:JPE917551 JZA917549:JZA917551 KIW917549:KIW917551 KSS917549:KSS917551 LCO917549:LCO917551 LMK917549:LMK917551 LWG917549:LWG917551 MGC917549:MGC917551 MPY917549:MPY917551 MZU917549:MZU917551 NJQ917549:NJQ917551 NTM917549:NTM917551 ODI917549:ODI917551 ONE917549:ONE917551 OXA917549:OXA917551 PGW917549:PGW917551 PQS917549:PQS917551 QAO917549:QAO917551 QKK917549:QKK917551 QUG917549:QUG917551 REC917549:REC917551 RNY917549:RNY917551 RXU917549:RXU917551 SHQ917549:SHQ917551 SRM917549:SRM917551 TBI917549:TBI917551 TLE917549:TLE917551 TVA917549:TVA917551 UEW917549:UEW917551 UOS917549:UOS917551 UYO917549:UYO917551 VIK917549:VIK917551 VSG917549:VSG917551 WCC917549:WCC917551 WLY917549:WLY917551 WVU917549:WVU917551 Q983085:Q983087 JI983085:JI983087 TE983085:TE983087 ADA983085:ADA983087 AMW983085:AMW983087 AWS983085:AWS983087 BGO983085:BGO983087 BQK983085:BQK983087 CAG983085:CAG983087 CKC983085:CKC983087 CTY983085:CTY983087 DDU983085:DDU983087 DNQ983085:DNQ983087 DXM983085:DXM983087 EHI983085:EHI983087 ERE983085:ERE983087 FBA983085:FBA983087 FKW983085:FKW983087 FUS983085:FUS983087 GEO983085:GEO983087 GOK983085:GOK983087 GYG983085:GYG983087 HIC983085:HIC983087 HRY983085:HRY983087 IBU983085:IBU983087 ILQ983085:ILQ983087 IVM983085:IVM983087 JFI983085:JFI983087 JPE983085:JPE983087 JZA983085:JZA983087 KIW983085:KIW983087 KSS983085:KSS983087 LCO983085:LCO983087 LMK983085:LMK983087 LWG983085:LWG983087 MGC983085:MGC983087 MPY983085:MPY983087 MZU983085:MZU983087 NJQ983085:NJQ983087 NTM983085:NTM983087 ODI983085:ODI983087 ONE983085:ONE983087 OXA983085:OXA983087 PGW983085:PGW983087 PQS983085:PQS983087 QAO983085:QAO983087 QKK983085:QKK983087 QUG983085:QUG983087 REC983085:REC983087 RNY983085:RNY983087 RXU983085:RXU983087 SHQ983085:SHQ983087 SRM983085:SRM983087 TBI983085:TBI983087 TLE983085:TLE983087 TVA983085:TVA983087 UEW983085:UEW983087 UOS983085:UOS983087 UYO983085:UYO983087 VIK983085:VIK983087 VSG983085:VSG983087 WCC983085:WCC983087 WLY983085:WLY983087 WVU983085:WVU983087 GU49:GU51 QQ49:QQ51 AAM49:AAM51 AKI49:AKI51 AUE49:AUE51 BEA49:BEA51 BNW49:BNW51 BXS49:BXS51 CHO49:CHO51 CRK49:CRK51 DBG49:DBG51 DLC49:DLC51 DUY49:DUY51 EEU49:EEU51 EOQ49:EOQ51 EYM49:EYM51 FII49:FII51 FSE49:FSE51 GCA49:GCA51 GLW49:GLW51 GVS49:GVS51 HFO49:HFO51 HPK49:HPK51 HZG49:HZG51 IJC49:IJC51 ISY49:ISY51 JCU49:JCU51 JMQ49:JMQ51 JWM49:JWM51 KGI49:KGI51 KQE49:KQE51 LAA49:LAA51 LJW49:LJW51 LTS49:LTS51 MDO49:MDO51 MNK49:MNK51 MXG49:MXG51 NHC49:NHC51 NQY49:NQY51 OAU49:OAU51 OKQ49:OKQ51 OUM49:OUM51 PEI49:PEI51 POE49:POE51 PYA49:PYA51 QHW49:QHW51 QRS49:QRS51 RBO49:RBO51 RLK49:RLK51 RVG49:RVG51 SFC49:SFC51 SOY49:SOY51 SYU49:SYU51 TIQ49:TIQ51 TSM49:TSM51 UCI49:UCI51 UME49:UME51 UWA49:UWA51 VFW49:VFW51 VPS49:VPS51 VZO49:VZO51 WJK49:WJK51 WTG49:WTG51 Q65585:Q65587 JI65585:JI65587 TE65585:TE65587 ADA65585:ADA65587 AMW65585:AMW65587 AWS65585:AWS65587 BGO65585:BGO65587 BQK65585:BQK65587 CAG65585:CAG65587 CKC65585:CKC65587 CTY65585:CTY65587 DDU65585:DDU65587 DNQ65585:DNQ65587 DXM65585:DXM65587 EHI65585:EHI65587 ERE65585:ERE65587 FBA65585:FBA65587 FKW65585:FKW65587 FUS65585:FUS65587 GEO65585:GEO65587 GOK65585:GOK65587 GYG65585:GYG65587 HIC65585:HIC65587 HRY65585:HRY65587 IBU65585:IBU65587 ILQ65585:ILQ65587 IVM65585:IVM65587 JFI65585:JFI65587 JPE65585:JPE65587 JZA65585:JZA65587 KIW65585:KIW65587 KSS65585:KSS65587 LCO65585:LCO65587 LMK65585:LMK65587 LWG65585:LWG65587 MGC65585:MGC65587 MPY65585:MPY65587 MZU65585:MZU65587 NJQ65585:NJQ65587 NTM65585:NTM65587 ODI65585:ODI65587 ONE65585:ONE65587 OXA65585:OXA65587 PGW65585:PGW65587 PQS65585:PQS65587 QAO65585:QAO65587 QKK65585:QKK65587 QUG65585:QUG65587 REC65585:REC65587 RNY65585:RNY65587 RXU65585:RXU65587 SHQ65585:SHQ65587 SRM65585:SRM65587 TBI65585:TBI65587 TLE65585:TLE65587 TVA65585:TVA65587 UEW65585:UEW65587 UOS65585:UOS65587 UYO65585:UYO65587 VIK65585:VIK65587 VSG65585:VSG65587 WCC65585:WCC65587 WLY65585:WLY65587 WVU65585:WVU65587 Q131121:Q131123 JI131121:JI131123 TE131121:TE131123 ADA131121:ADA131123 AMW131121:AMW131123 AWS131121:AWS131123 BGO131121:BGO131123 BQK131121:BQK131123 CAG131121:CAG131123 CKC131121:CKC131123 CTY131121:CTY131123 DDU131121:DDU131123 DNQ131121:DNQ131123 DXM131121:DXM131123 EHI131121:EHI131123 ERE131121:ERE131123 FBA131121:FBA131123 FKW131121:FKW131123 FUS131121:FUS131123 GEO131121:GEO131123 GOK131121:GOK131123 GYG131121:GYG131123 HIC131121:HIC131123 HRY131121:HRY131123 IBU131121:IBU131123 ILQ131121:ILQ131123 IVM131121:IVM131123 JFI131121:JFI131123 JPE131121:JPE131123 JZA131121:JZA131123 KIW131121:KIW131123 KSS131121:KSS131123 LCO131121:LCO131123 LMK131121:LMK131123 LWG131121:LWG131123 MGC131121:MGC131123 MPY131121:MPY131123 MZU131121:MZU131123 NJQ131121:NJQ131123 NTM131121:NTM131123 ODI131121:ODI131123 ONE131121:ONE131123 OXA131121:OXA131123 PGW131121:PGW131123 PQS131121:PQS131123 QAO131121:QAO131123 QKK131121:QKK131123 QUG131121:QUG131123 REC131121:REC131123 RNY131121:RNY131123 RXU131121:RXU131123 SHQ131121:SHQ131123 SRM131121:SRM131123 TBI131121:TBI131123 TLE131121:TLE131123 TVA131121:TVA131123 UEW131121:UEW131123 UOS131121:UOS131123 UYO131121:UYO131123 VIK131121:VIK131123 VSG131121:VSG131123 WCC131121:WCC131123 WLY131121:WLY131123 WVU131121:WVU131123 Q196657:Q196659 JI196657:JI196659 TE196657:TE196659 ADA196657:ADA196659 AMW196657:AMW196659 AWS196657:AWS196659 BGO196657:BGO196659 BQK196657:BQK196659 CAG196657:CAG196659 CKC196657:CKC196659 CTY196657:CTY196659 DDU196657:DDU196659 DNQ196657:DNQ196659 DXM196657:DXM196659 EHI196657:EHI196659 ERE196657:ERE196659 FBA196657:FBA196659 FKW196657:FKW196659 FUS196657:FUS196659 GEO196657:GEO196659 GOK196657:GOK196659 GYG196657:GYG196659 HIC196657:HIC196659 HRY196657:HRY196659 IBU196657:IBU196659 ILQ196657:ILQ196659 IVM196657:IVM196659 JFI196657:JFI196659 JPE196657:JPE196659 JZA196657:JZA196659 KIW196657:KIW196659 KSS196657:KSS196659 LCO196657:LCO196659 LMK196657:LMK196659 LWG196657:LWG196659 MGC196657:MGC196659 MPY196657:MPY196659 MZU196657:MZU196659 NJQ196657:NJQ196659 NTM196657:NTM196659 ODI196657:ODI196659 ONE196657:ONE196659 OXA196657:OXA196659 PGW196657:PGW196659 PQS196657:PQS196659 QAO196657:QAO196659 QKK196657:QKK196659 QUG196657:QUG196659 REC196657:REC196659 RNY196657:RNY196659 RXU196657:RXU196659 SHQ196657:SHQ196659 SRM196657:SRM196659 TBI196657:TBI196659 TLE196657:TLE196659 TVA196657:TVA196659 UEW196657:UEW196659 UOS196657:UOS196659 UYO196657:UYO196659 VIK196657:VIK196659 VSG196657:VSG196659 WCC196657:WCC196659 WLY196657:WLY196659 WVU196657:WVU196659 Q262193:Q262195 JI262193:JI262195 TE262193:TE262195 ADA262193:ADA262195 AMW262193:AMW262195 AWS262193:AWS262195 BGO262193:BGO262195 BQK262193:BQK262195 CAG262193:CAG262195 CKC262193:CKC262195 CTY262193:CTY262195 DDU262193:DDU262195 DNQ262193:DNQ262195 DXM262193:DXM262195 EHI262193:EHI262195 ERE262193:ERE262195 FBA262193:FBA262195 FKW262193:FKW262195 FUS262193:FUS262195 GEO262193:GEO262195 GOK262193:GOK262195 GYG262193:GYG262195 HIC262193:HIC262195 HRY262193:HRY262195 IBU262193:IBU262195 ILQ262193:ILQ262195 IVM262193:IVM262195 JFI262193:JFI262195 JPE262193:JPE262195 JZA262193:JZA262195 KIW262193:KIW262195 KSS262193:KSS262195 LCO262193:LCO262195 LMK262193:LMK262195 LWG262193:LWG262195 MGC262193:MGC262195 MPY262193:MPY262195 MZU262193:MZU262195 NJQ262193:NJQ262195 NTM262193:NTM262195 ODI262193:ODI262195 ONE262193:ONE262195 OXA262193:OXA262195 PGW262193:PGW262195 PQS262193:PQS262195 QAO262193:QAO262195 QKK262193:QKK262195 QUG262193:QUG262195 REC262193:REC262195 RNY262193:RNY262195 RXU262193:RXU262195 SHQ262193:SHQ262195 SRM262193:SRM262195 TBI262193:TBI262195 TLE262193:TLE262195 TVA262193:TVA262195 UEW262193:UEW262195 UOS262193:UOS262195 UYO262193:UYO262195 VIK262193:VIK262195 VSG262193:VSG262195 WCC262193:WCC262195 WLY262193:WLY262195 WVU262193:WVU262195 Q327729:Q327731 JI327729:JI327731 TE327729:TE327731 ADA327729:ADA327731 AMW327729:AMW327731 AWS327729:AWS327731 BGO327729:BGO327731 BQK327729:BQK327731 CAG327729:CAG327731 CKC327729:CKC327731 CTY327729:CTY327731 DDU327729:DDU327731 DNQ327729:DNQ327731 DXM327729:DXM327731 EHI327729:EHI327731 ERE327729:ERE327731 FBA327729:FBA327731 FKW327729:FKW327731 FUS327729:FUS327731 GEO327729:GEO327731 GOK327729:GOK327731 GYG327729:GYG327731 HIC327729:HIC327731 HRY327729:HRY327731 IBU327729:IBU327731 ILQ327729:ILQ327731 IVM327729:IVM327731 JFI327729:JFI327731 JPE327729:JPE327731 JZA327729:JZA327731 KIW327729:KIW327731 KSS327729:KSS327731 LCO327729:LCO327731 LMK327729:LMK327731 LWG327729:LWG327731 MGC327729:MGC327731 MPY327729:MPY327731 MZU327729:MZU327731 NJQ327729:NJQ327731 NTM327729:NTM327731 ODI327729:ODI327731 ONE327729:ONE327731 OXA327729:OXA327731 PGW327729:PGW327731 PQS327729:PQS327731 QAO327729:QAO327731 QKK327729:QKK327731 QUG327729:QUG327731 REC327729:REC327731 RNY327729:RNY327731 RXU327729:RXU327731 SHQ327729:SHQ327731 SRM327729:SRM327731 TBI327729:TBI327731 TLE327729:TLE327731 TVA327729:TVA327731 UEW327729:UEW327731 UOS327729:UOS327731 UYO327729:UYO327731 VIK327729:VIK327731 VSG327729:VSG327731 WCC327729:WCC327731 WLY327729:WLY327731 WVU327729:WVU327731 Q393265:Q393267 JI393265:JI393267 TE393265:TE393267 ADA393265:ADA393267 AMW393265:AMW393267 AWS393265:AWS393267 BGO393265:BGO393267 BQK393265:BQK393267 CAG393265:CAG393267 CKC393265:CKC393267 CTY393265:CTY393267 DDU393265:DDU393267 DNQ393265:DNQ393267 DXM393265:DXM393267 EHI393265:EHI393267 ERE393265:ERE393267 FBA393265:FBA393267 FKW393265:FKW393267 FUS393265:FUS393267 GEO393265:GEO393267 GOK393265:GOK393267 GYG393265:GYG393267 HIC393265:HIC393267 HRY393265:HRY393267 IBU393265:IBU393267 ILQ393265:ILQ393267 IVM393265:IVM393267 JFI393265:JFI393267 JPE393265:JPE393267 JZA393265:JZA393267 KIW393265:KIW393267 KSS393265:KSS393267 LCO393265:LCO393267 LMK393265:LMK393267 LWG393265:LWG393267 MGC393265:MGC393267 MPY393265:MPY393267 MZU393265:MZU393267 NJQ393265:NJQ393267 NTM393265:NTM393267 ODI393265:ODI393267 ONE393265:ONE393267 OXA393265:OXA393267 PGW393265:PGW393267 PQS393265:PQS393267 QAO393265:QAO393267 QKK393265:QKK393267 QUG393265:QUG393267 REC393265:REC393267 RNY393265:RNY393267 RXU393265:RXU393267 SHQ393265:SHQ393267 SRM393265:SRM393267 TBI393265:TBI393267 TLE393265:TLE393267 TVA393265:TVA393267 UEW393265:UEW393267 UOS393265:UOS393267 UYO393265:UYO393267 VIK393265:VIK393267 VSG393265:VSG393267 WCC393265:WCC393267 WLY393265:WLY393267 WVU393265:WVU393267 Q458801:Q458803 JI458801:JI458803 TE458801:TE458803 ADA458801:ADA458803 AMW458801:AMW458803 AWS458801:AWS458803 BGO458801:BGO458803 BQK458801:BQK458803 CAG458801:CAG458803 CKC458801:CKC458803 CTY458801:CTY458803 DDU458801:DDU458803 DNQ458801:DNQ458803 DXM458801:DXM458803 EHI458801:EHI458803 ERE458801:ERE458803 FBA458801:FBA458803 FKW458801:FKW458803 FUS458801:FUS458803 GEO458801:GEO458803 GOK458801:GOK458803 GYG458801:GYG458803 HIC458801:HIC458803 HRY458801:HRY458803 IBU458801:IBU458803 ILQ458801:ILQ458803 IVM458801:IVM458803 JFI458801:JFI458803 JPE458801:JPE458803 JZA458801:JZA458803 KIW458801:KIW458803 KSS458801:KSS458803 LCO458801:LCO458803 LMK458801:LMK458803 LWG458801:LWG458803 MGC458801:MGC458803 MPY458801:MPY458803 MZU458801:MZU458803 NJQ458801:NJQ458803 NTM458801:NTM458803 ODI458801:ODI458803 ONE458801:ONE458803 OXA458801:OXA458803 PGW458801:PGW458803 PQS458801:PQS458803 QAO458801:QAO458803 QKK458801:QKK458803 QUG458801:QUG458803 REC458801:REC458803 RNY458801:RNY458803 RXU458801:RXU458803 SHQ458801:SHQ458803 SRM458801:SRM458803 TBI458801:TBI458803 TLE458801:TLE458803 TVA458801:TVA458803 UEW458801:UEW458803 UOS458801:UOS458803 UYO458801:UYO458803 VIK458801:VIK458803 VSG458801:VSG458803 WCC458801:WCC458803 WLY458801:WLY458803 WVU458801:WVU458803 Q524337:Q524339 JI524337:JI524339 TE524337:TE524339 ADA524337:ADA524339 AMW524337:AMW524339 AWS524337:AWS524339 BGO524337:BGO524339 BQK524337:BQK524339 CAG524337:CAG524339 CKC524337:CKC524339 CTY524337:CTY524339 DDU524337:DDU524339 DNQ524337:DNQ524339 DXM524337:DXM524339 EHI524337:EHI524339 ERE524337:ERE524339 FBA524337:FBA524339 FKW524337:FKW524339 FUS524337:FUS524339 GEO524337:GEO524339 GOK524337:GOK524339 GYG524337:GYG524339 HIC524337:HIC524339 HRY524337:HRY524339 IBU524337:IBU524339 ILQ524337:ILQ524339 IVM524337:IVM524339 JFI524337:JFI524339 JPE524337:JPE524339 JZA524337:JZA524339 KIW524337:KIW524339 KSS524337:KSS524339 LCO524337:LCO524339 LMK524337:LMK524339 LWG524337:LWG524339 MGC524337:MGC524339 MPY524337:MPY524339 MZU524337:MZU524339 NJQ524337:NJQ524339 NTM524337:NTM524339 ODI524337:ODI524339 ONE524337:ONE524339 OXA524337:OXA524339 PGW524337:PGW524339 PQS524337:PQS524339 QAO524337:QAO524339 QKK524337:QKK524339 QUG524337:QUG524339 REC524337:REC524339 RNY524337:RNY524339 RXU524337:RXU524339 SHQ524337:SHQ524339 SRM524337:SRM524339 TBI524337:TBI524339 TLE524337:TLE524339 TVA524337:TVA524339 UEW524337:UEW524339 UOS524337:UOS524339 UYO524337:UYO524339 VIK524337:VIK524339 VSG524337:VSG524339 WCC524337:WCC524339 WLY524337:WLY524339 WVU524337:WVU524339 Q589873:Q589875 JI589873:JI589875 TE589873:TE589875 ADA589873:ADA589875 AMW589873:AMW589875 AWS589873:AWS589875 BGO589873:BGO589875 BQK589873:BQK589875 CAG589873:CAG589875 CKC589873:CKC589875 CTY589873:CTY589875 DDU589873:DDU589875 DNQ589873:DNQ589875 DXM589873:DXM589875 EHI589873:EHI589875 ERE589873:ERE589875 FBA589873:FBA589875 FKW589873:FKW589875 FUS589873:FUS589875 GEO589873:GEO589875 GOK589873:GOK589875 GYG589873:GYG589875 HIC589873:HIC589875 HRY589873:HRY589875 IBU589873:IBU589875 ILQ589873:ILQ589875 IVM589873:IVM589875 JFI589873:JFI589875 JPE589873:JPE589875 JZA589873:JZA589875 KIW589873:KIW589875 KSS589873:KSS589875 LCO589873:LCO589875 LMK589873:LMK589875 LWG589873:LWG589875 MGC589873:MGC589875 MPY589873:MPY589875 MZU589873:MZU589875 NJQ589873:NJQ589875 NTM589873:NTM589875 ODI589873:ODI589875 ONE589873:ONE589875 OXA589873:OXA589875 PGW589873:PGW589875 PQS589873:PQS589875 QAO589873:QAO589875 QKK589873:QKK589875 QUG589873:QUG589875 REC589873:REC589875 RNY589873:RNY589875 RXU589873:RXU589875 SHQ589873:SHQ589875 SRM589873:SRM589875 TBI589873:TBI589875 TLE589873:TLE589875 TVA589873:TVA589875 UEW589873:UEW589875 UOS589873:UOS589875 UYO589873:UYO589875 VIK589873:VIK589875 VSG589873:VSG589875 WCC589873:WCC589875 WLY589873:WLY589875 WVU589873:WVU589875 Q655409:Q655411 JI655409:JI655411 TE655409:TE655411 ADA655409:ADA655411 AMW655409:AMW655411 AWS655409:AWS655411 BGO655409:BGO655411 BQK655409:BQK655411 CAG655409:CAG655411 CKC655409:CKC655411 CTY655409:CTY655411 DDU655409:DDU655411 DNQ655409:DNQ655411 DXM655409:DXM655411 EHI655409:EHI655411 ERE655409:ERE655411 FBA655409:FBA655411 FKW655409:FKW655411 FUS655409:FUS655411 GEO655409:GEO655411 GOK655409:GOK655411 GYG655409:GYG655411 HIC655409:HIC655411 HRY655409:HRY655411 IBU655409:IBU655411 ILQ655409:ILQ655411 IVM655409:IVM655411 JFI655409:JFI655411 JPE655409:JPE655411 JZA655409:JZA655411 KIW655409:KIW655411 KSS655409:KSS655411 LCO655409:LCO655411 LMK655409:LMK655411 LWG655409:LWG655411 MGC655409:MGC655411 MPY655409:MPY655411 MZU655409:MZU655411 NJQ655409:NJQ655411 NTM655409:NTM655411 ODI655409:ODI655411 ONE655409:ONE655411 OXA655409:OXA655411 PGW655409:PGW655411 PQS655409:PQS655411 QAO655409:QAO655411 QKK655409:QKK655411 QUG655409:QUG655411 REC655409:REC655411 RNY655409:RNY655411 RXU655409:RXU655411 SHQ655409:SHQ655411 SRM655409:SRM655411 TBI655409:TBI655411 TLE655409:TLE655411 TVA655409:TVA655411 UEW655409:UEW655411 UOS655409:UOS655411 UYO655409:UYO655411 VIK655409:VIK655411 VSG655409:VSG655411 WCC655409:WCC655411 WLY655409:WLY655411 WVU655409:WVU655411 Q720945:Q720947 JI720945:JI720947 TE720945:TE720947 ADA720945:ADA720947 AMW720945:AMW720947 AWS720945:AWS720947 BGO720945:BGO720947 BQK720945:BQK720947 CAG720945:CAG720947 CKC720945:CKC720947 CTY720945:CTY720947 DDU720945:DDU720947 DNQ720945:DNQ720947 DXM720945:DXM720947 EHI720945:EHI720947 ERE720945:ERE720947 FBA720945:FBA720947 FKW720945:FKW720947 FUS720945:FUS720947 GEO720945:GEO720947 GOK720945:GOK720947 GYG720945:GYG720947 HIC720945:HIC720947 HRY720945:HRY720947 IBU720945:IBU720947 ILQ720945:ILQ720947 IVM720945:IVM720947 JFI720945:JFI720947 JPE720945:JPE720947 JZA720945:JZA720947 KIW720945:KIW720947 KSS720945:KSS720947 LCO720945:LCO720947 LMK720945:LMK720947 LWG720945:LWG720947 MGC720945:MGC720947 MPY720945:MPY720947 MZU720945:MZU720947 NJQ720945:NJQ720947 NTM720945:NTM720947 ODI720945:ODI720947 ONE720945:ONE720947 OXA720945:OXA720947 PGW720945:PGW720947 PQS720945:PQS720947 QAO720945:QAO720947 QKK720945:QKK720947 QUG720945:QUG720947 REC720945:REC720947 RNY720945:RNY720947 RXU720945:RXU720947 SHQ720945:SHQ720947 SRM720945:SRM720947 TBI720945:TBI720947 TLE720945:TLE720947 TVA720945:TVA720947 UEW720945:UEW720947 UOS720945:UOS720947 UYO720945:UYO720947 VIK720945:VIK720947 VSG720945:VSG720947 WCC720945:WCC720947 WLY720945:WLY720947 WVU720945:WVU720947 Q786481:Q786483 JI786481:JI786483 TE786481:TE786483 ADA786481:ADA786483 AMW786481:AMW786483 AWS786481:AWS786483 BGO786481:BGO786483 BQK786481:BQK786483 CAG786481:CAG786483 CKC786481:CKC786483 CTY786481:CTY786483 DDU786481:DDU786483 DNQ786481:DNQ786483 DXM786481:DXM786483 EHI786481:EHI786483 ERE786481:ERE786483 FBA786481:FBA786483 FKW786481:FKW786483 FUS786481:FUS786483 GEO786481:GEO786483 GOK786481:GOK786483 GYG786481:GYG786483 HIC786481:HIC786483 HRY786481:HRY786483 IBU786481:IBU786483 ILQ786481:ILQ786483 IVM786481:IVM786483 JFI786481:JFI786483 JPE786481:JPE786483 JZA786481:JZA786483 KIW786481:KIW786483 KSS786481:KSS786483 LCO786481:LCO786483 LMK786481:LMK786483 LWG786481:LWG786483 MGC786481:MGC786483 MPY786481:MPY786483 MZU786481:MZU786483 NJQ786481:NJQ786483 NTM786481:NTM786483 ODI786481:ODI786483 ONE786481:ONE786483 OXA786481:OXA786483 PGW786481:PGW786483 PQS786481:PQS786483 QAO786481:QAO786483 QKK786481:QKK786483 QUG786481:QUG786483 REC786481:REC786483 RNY786481:RNY786483 RXU786481:RXU786483 SHQ786481:SHQ786483 SRM786481:SRM786483 TBI786481:TBI786483 TLE786481:TLE786483 TVA786481:TVA786483 UEW786481:UEW786483 UOS786481:UOS786483 UYO786481:UYO786483 VIK786481:VIK786483 VSG786481:VSG786483 WCC786481:WCC786483 WLY786481:WLY786483 WVU786481:WVU786483 Q852017:Q852019 JI852017:JI852019 TE852017:TE852019 ADA852017:ADA852019 AMW852017:AMW852019 AWS852017:AWS852019 BGO852017:BGO852019 BQK852017:BQK852019 CAG852017:CAG852019 CKC852017:CKC852019 CTY852017:CTY852019 DDU852017:DDU852019 DNQ852017:DNQ852019 DXM852017:DXM852019 EHI852017:EHI852019 ERE852017:ERE852019 FBA852017:FBA852019 FKW852017:FKW852019 FUS852017:FUS852019 GEO852017:GEO852019 GOK852017:GOK852019 GYG852017:GYG852019 HIC852017:HIC852019 HRY852017:HRY852019 IBU852017:IBU852019 ILQ852017:ILQ852019 IVM852017:IVM852019 JFI852017:JFI852019 JPE852017:JPE852019 JZA852017:JZA852019 KIW852017:KIW852019 KSS852017:KSS852019 LCO852017:LCO852019 LMK852017:LMK852019 LWG852017:LWG852019 MGC852017:MGC852019 MPY852017:MPY852019 MZU852017:MZU852019 NJQ852017:NJQ852019 NTM852017:NTM852019 ODI852017:ODI852019 ONE852017:ONE852019 OXA852017:OXA852019 PGW852017:PGW852019 PQS852017:PQS852019 QAO852017:QAO852019 QKK852017:QKK852019 QUG852017:QUG852019 REC852017:REC852019 RNY852017:RNY852019 RXU852017:RXU852019 SHQ852017:SHQ852019 SRM852017:SRM852019 TBI852017:TBI852019 TLE852017:TLE852019 TVA852017:TVA852019 UEW852017:UEW852019 UOS852017:UOS852019 UYO852017:UYO852019 VIK852017:VIK852019 VSG852017:VSG852019 WCC852017:WCC852019 WLY852017:WLY852019 WVU852017:WVU852019 Q917553:Q917555 JI917553:JI917555 TE917553:TE917555 ADA917553:ADA917555 AMW917553:AMW917555 AWS917553:AWS917555 BGO917553:BGO917555 BQK917553:BQK917555 CAG917553:CAG917555 CKC917553:CKC917555 CTY917553:CTY917555 DDU917553:DDU917555 DNQ917553:DNQ917555 DXM917553:DXM917555 EHI917553:EHI917555 ERE917553:ERE917555 FBA917553:FBA917555 FKW917553:FKW917555 FUS917553:FUS917555 GEO917553:GEO917555 GOK917553:GOK917555 GYG917553:GYG917555 HIC917553:HIC917555 HRY917553:HRY917555 IBU917553:IBU917555 ILQ917553:ILQ917555 IVM917553:IVM917555 JFI917553:JFI917555 JPE917553:JPE917555 JZA917553:JZA917555 KIW917553:KIW917555 KSS917553:KSS917555 LCO917553:LCO917555 LMK917553:LMK917555 LWG917553:LWG917555 MGC917553:MGC917555 MPY917553:MPY917555 MZU917553:MZU917555 NJQ917553:NJQ917555 NTM917553:NTM917555 ODI917553:ODI917555 ONE917553:ONE917555 OXA917553:OXA917555 PGW917553:PGW917555 PQS917553:PQS917555 QAO917553:QAO917555 QKK917553:QKK917555 QUG917553:QUG917555 REC917553:REC917555 RNY917553:RNY917555 RXU917553:RXU917555 SHQ917553:SHQ917555 SRM917553:SRM917555 TBI917553:TBI917555 TLE917553:TLE917555 TVA917553:TVA917555 UEW917553:UEW917555 UOS917553:UOS917555 UYO917553:UYO917555 VIK917553:VIK917555 VSG917553:VSG917555 WCC917553:WCC917555 WLY917553:WLY917555 WVU917553:WVU917555 Q983089:Q983091 JI983089:JI983091 TE983089:TE983091 ADA983089:ADA983091 AMW983089:AMW983091 AWS983089:AWS983091 BGO983089:BGO983091 BQK983089:BQK983091 CAG983089:CAG983091 CKC983089:CKC983091 CTY983089:CTY983091 DDU983089:DDU983091 DNQ983089:DNQ983091 DXM983089:DXM983091 EHI983089:EHI983091 ERE983089:ERE983091 FBA983089:FBA983091 FKW983089:FKW983091 FUS983089:FUS983091 GEO983089:GEO983091 GOK983089:GOK983091 GYG983089:GYG983091 HIC983089:HIC983091 HRY983089:HRY983091 IBU983089:IBU983091 ILQ983089:ILQ983091 IVM983089:IVM983091 JFI983089:JFI983091 JPE983089:JPE983091 JZA983089:JZA983091 KIW983089:KIW983091 KSS983089:KSS983091 LCO983089:LCO983091 LMK983089:LMK983091 LWG983089:LWG983091 MGC983089:MGC983091 MPY983089:MPY983091 MZU983089:MZU983091 NJQ983089:NJQ983091 NTM983089:NTM983091 ODI983089:ODI983091 ONE983089:ONE983091 OXA983089:OXA983091 PGW983089:PGW983091 PQS983089:PQS983091 QAO983089:QAO983091 QKK983089:QKK983091 QUG983089:QUG983091 REC983089:REC983091 RNY983089:RNY983091 RXU983089:RXU983091 SHQ983089:SHQ983091 SRM983089:SRM983091 TBI983089:TBI983091 TLE983089:TLE983091 TVA983089:TVA983091 UEW983089:UEW983091 UOS983089:UOS983091 UYO983089:UYO983091 VIK983089:VIK983091 VSG983089:VSG983091 WCC983089:WCC983091 WLY983089:WLY983091 WVU983089:WVU983091 HI53:HI55 RE53:RE55 ABA53:ABA55 AKW53:AKW55 AUS53:AUS55 BEO53:BEO55 BOK53:BOK55 BYG53:BYG55 CIC53:CIC55 CRY53:CRY55 DBU53:DBU55 DLQ53:DLQ55 DVM53:DVM55 EFI53:EFI55 EPE53:EPE55 EZA53:EZA55 FIW53:FIW55 FSS53:FSS55 GCO53:GCO55 GMK53:GMK55 GWG53:GWG55 HGC53:HGC55 HPY53:HPY55 HZU53:HZU55 IJQ53:IJQ55 ITM53:ITM55 JDI53:JDI55 JNE53:JNE55 JXA53:JXA55 KGW53:KGW55 KQS53:KQS55 LAO53:LAO55 LKK53:LKK55 LUG53:LUG55 MEC53:MEC55 MNY53:MNY55 MXU53:MXU55 NHQ53:NHQ55 NRM53:NRM55 OBI53:OBI55 OLE53:OLE55 OVA53:OVA55 PEW53:PEW55 POS53:POS55 PYO53:PYO55 QIK53:QIK55 QSG53:QSG55 RCC53:RCC55 RLY53:RLY55 RVU53:RVU55 SFQ53:SFQ55 SPM53:SPM55 SZI53:SZI55 TJE53:TJE55 TTA53:TTA55 UCW53:UCW55 UMS53:UMS55 UWO53:UWO55 VGK53:VGK55 VQG53:VQG55 WAC53:WAC55 WJY53:WJY55 WTU53:WTU55 Q65589:Q65591 JI65589:JI65591 TE65589:TE65591 ADA65589:ADA65591 AMW65589:AMW65591 AWS65589:AWS65591 BGO65589:BGO65591 BQK65589:BQK65591 CAG65589:CAG65591 CKC65589:CKC65591 CTY65589:CTY65591 DDU65589:DDU65591 DNQ65589:DNQ65591 DXM65589:DXM65591 EHI65589:EHI65591 ERE65589:ERE65591 FBA65589:FBA65591 FKW65589:FKW65591 FUS65589:FUS65591 GEO65589:GEO65591 GOK65589:GOK65591 GYG65589:GYG65591 HIC65589:HIC65591 HRY65589:HRY65591 IBU65589:IBU65591 ILQ65589:ILQ65591 IVM65589:IVM65591 JFI65589:JFI65591 JPE65589:JPE65591 JZA65589:JZA65591 KIW65589:KIW65591 KSS65589:KSS65591 LCO65589:LCO65591 LMK65589:LMK65591 LWG65589:LWG65591 MGC65589:MGC65591 MPY65589:MPY65591 MZU65589:MZU65591 NJQ65589:NJQ65591 NTM65589:NTM65591 ODI65589:ODI65591 ONE65589:ONE65591 OXA65589:OXA65591 PGW65589:PGW65591 PQS65589:PQS65591 QAO65589:QAO65591 QKK65589:QKK65591 QUG65589:QUG65591 REC65589:REC65591 RNY65589:RNY65591 RXU65589:RXU65591 SHQ65589:SHQ65591 SRM65589:SRM65591 TBI65589:TBI65591 TLE65589:TLE65591 TVA65589:TVA65591 UEW65589:UEW65591 UOS65589:UOS65591 UYO65589:UYO65591 VIK65589:VIK65591 VSG65589:VSG65591 WCC65589:WCC65591 WLY65589:WLY65591 WVU65589:WVU65591 Q131125:Q131127 JI131125:JI131127 TE131125:TE131127 ADA131125:ADA131127 AMW131125:AMW131127 AWS131125:AWS131127 BGO131125:BGO131127 BQK131125:BQK131127 CAG131125:CAG131127 CKC131125:CKC131127 CTY131125:CTY131127 DDU131125:DDU131127 DNQ131125:DNQ131127 DXM131125:DXM131127 EHI131125:EHI131127 ERE131125:ERE131127 FBA131125:FBA131127 FKW131125:FKW131127 FUS131125:FUS131127 GEO131125:GEO131127 GOK131125:GOK131127 GYG131125:GYG131127 HIC131125:HIC131127 HRY131125:HRY131127 IBU131125:IBU131127 ILQ131125:ILQ131127 IVM131125:IVM131127 JFI131125:JFI131127 JPE131125:JPE131127 JZA131125:JZA131127 KIW131125:KIW131127 KSS131125:KSS131127 LCO131125:LCO131127 LMK131125:LMK131127 LWG131125:LWG131127 MGC131125:MGC131127 MPY131125:MPY131127 MZU131125:MZU131127 NJQ131125:NJQ131127 NTM131125:NTM131127 ODI131125:ODI131127 ONE131125:ONE131127 OXA131125:OXA131127 PGW131125:PGW131127 PQS131125:PQS131127 QAO131125:QAO131127 QKK131125:QKK131127 QUG131125:QUG131127 REC131125:REC131127 RNY131125:RNY131127 RXU131125:RXU131127 SHQ131125:SHQ131127 SRM131125:SRM131127 TBI131125:TBI131127 TLE131125:TLE131127 TVA131125:TVA131127 UEW131125:UEW131127 UOS131125:UOS131127 UYO131125:UYO131127 VIK131125:VIK131127 VSG131125:VSG131127 WCC131125:WCC131127 WLY131125:WLY131127 WVU131125:WVU131127 Q196661:Q196663 JI196661:JI196663 TE196661:TE196663 ADA196661:ADA196663 AMW196661:AMW196663 AWS196661:AWS196663 BGO196661:BGO196663 BQK196661:BQK196663 CAG196661:CAG196663 CKC196661:CKC196663 CTY196661:CTY196663 DDU196661:DDU196663 DNQ196661:DNQ196663 DXM196661:DXM196663 EHI196661:EHI196663 ERE196661:ERE196663 FBA196661:FBA196663 FKW196661:FKW196663 FUS196661:FUS196663 GEO196661:GEO196663 GOK196661:GOK196663 GYG196661:GYG196663 HIC196661:HIC196663 HRY196661:HRY196663 IBU196661:IBU196663 ILQ196661:ILQ196663 IVM196661:IVM196663 JFI196661:JFI196663 JPE196661:JPE196663 JZA196661:JZA196663 KIW196661:KIW196663 KSS196661:KSS196663 LCO196661:LCO196663 LMK196661:LMK196663 LWG196661:LWG196663 MGC196661:MGC196663 MPY196661:MPY196663 MZU196661:MZU196663 NJQ196661:NJQ196663 NTM196661:NTM196663 ODI196661:ODI196663 ONE196661:ONE196663 OXA196661:OXA196663 PGW196661:PGW196663 PQS196661:PQS196663 QAO196661:QAO196663 QKK196661:QKK196663 QUG196661:QUG196663 REC196661:REC196663 RNY196661:RNY196663 RXU196661:RXU196663 SHQ196661:SHQ196663 SRM196661:SRM196663 TBI196661:TBI196663 TLE196661:TLE196663 TVA196661:TVA196663 UEW196661:UEW196663 UOS196661:UOS196663 UYO196661:UYO196663 VIK196661:VIK196663 VSG196661:VSG196663 WCC196661:WCC196663 WLY196661:WLY196663 WVU196661:WVU196663 Q262197:Q262199 JI262197:JI262199 TE262197:TE262199 ADA262197:ADA262199 AMW262197:AMW262199 AWS262197:AWS262199 BGO262197:BGO262199 BQK262197:BQK262199 CAG262197:CAG262199 CKC262197:CKC262199 CTY262197:CTY262199 DDU262197:DDU262199 DNQ262197:DNQ262199 DXM262197:DXM262199 EHI262197:EHI262199 ERE262197:ERE262199 FBA262197:FBA262199 FKW262197:FKW262199 FUS262197:FUS262199 GEO262197:GEO262199 GOK262197:GOK262199 GYG262197:GYG262199 HIC262197:HIC262199 HRY262197:HRY262199 IBU262197:IBU262199 ILQ262197:ILQ262199 IVM262197:IVM262199 JFI262197:JFI262199 JPE262197:JPE262199 JZA262197:JZA262199 KIW262197:KIW262199 KSS262197:KSS262199 LCO262197:LCO262199 LMK262197:LMK262199 LWG262197:LWG262199 MGC262197:MGC262199 MPY262197:MPY262199 MZU262197:MZU262199 NJQ262197:NJQ262199 NTM262197:NTM262199 ODI262197:ODI262199 ONE262197:ONE262199 OXA262197:OXA262199 PGW262197:PGW262199 PQS262197:PQS262199 QAO262197:QAO262199 QKK262197:QKK262199 QUG262197:QUG262199 REC262197:REC262199 RNY262197:RNY262199 RXU262197:RXU262199 SHQ262197:SHQ262199 SRM262197:SRM262199 TBI262197:TBI262199 TLE262197:TLE262199 TVA262197:TVA262199 UEW262197:UEW262199 UOS262197:UOS262199 UYO262197:UYO262199 VIK262197:VIK262199 VSG262197:VSG262199 WCC262197:WCC262199 WLY262197:WLY262199 WVU262197:WVU262199 Q327733:Q327735 JI327733:JI327735 TE327733:TE327735 ADA327733:ADA327735 AMW327733:AMW327735 AWS327733:AWS327735 BGO327733:BGO327735 BQK327733:BQK327735 CAG327733:CAG327735 CKC327733:CKC327735 CTY327733:CTY327735 DDU327733:DDU327735 DNQ327733:DNQ327735 DXM327733:DXM327735 EHI327733:EHI327735 ERE327733:ERE327735 FBA327733:FBA327735 FKW327733:FKW327735 FUS327733:FUS327735 GEO327733:GEO327735 GOK327733:GOK327735 GYG327733:GYG327735 HIC327733:HIC327735 HRY327733:HRY327735 IBU327733:IBU327735 ILQ327733:ILQ327735 IVM327733:IVM327735 JFI327733:JFI327735 JPE327733:JPE327735 JZA327733:JZA327735 KIW327733:KIW327735 KSS327733:KSS327735 LCO327733:LCO327735 LMK327733:LMK327735 LWG327733:LWG327735 MGC327733:MGC327735 MPY327733:MPY327735 MZU327733:MZU327735 NJQ327733:NJQ327735 NTM327733:NTM327735 ODI327733:ODI327735 ONE327733:ONE327735 OXA327733:OXA327735 PGW327733:PGW327735 PQS327733:PQS327735 QAO327733:QAO327735 QKK327733:QKK327735 QUG327733:QUG327735 REC327733:REC327735 RNY327733:RNY327735 RXU327733:RXU327735 SHQ327733:SHQ327735 SRM327733:SRM327735 TBI327733:TBI327735 TLE327733:TLE327735 TVA327733:TVA327735 UEW327733:UEW327735 UOS327733:UOS327735 UYO327733:UYO327735 VIK327733:VIK327735 VSG327733:VSG327735 WCC327733:WCC327735 WLY327733:WLY327735 WVU327733:WVU327735 Q393269:Q393271 JI393269:JI393271 TE393269:TE393271 ADA393269:ADA393271 AMW393269:AMW393271 AWS393269:AWS393271 BGO393269:BGO393271 BQK393269:BQK393271 CAG393269:CAG393271 CKC393269:CKC393271 CTY393269:CTY393271 DDU393269:DDU393271 DNQ393269:DNQ393271 DXM393269:DXM393271 EHI393269:EHI393271 ERE393269:ERE393271 FBA393269:FBA393271 FKW393269:FKW393271 FUS393269:FUS393271 GEO393269:GEO393271 GOK393269:GOK393271 GYG393269:GYG393271 HIC393269:HIC393271 HRY393269:HRY393271 IBU393269:IBU393271 ILQ393269:ILQ393271 IVM393269:IVM393271 JFI393269:JFI393271 JPE393269:JPE393271 JZA393269:JZA393271 KIW393269:KIW393271 KSS393269:KSS393271 LCO393269:LCO393271 LMK393269:LMK393271 LWG393269:LWG393271 MGC393269:MGC393271 MPY393269:MPY393271 MZU393269:MZU393271 NJQ393269:NJQ393271 NTM393269:NTM393271 ODI393269:ODI393271 ONE393269:ONE393271 OXA393269:OXA393271 PGW393269:PGW393271 PQS393269:PQS393271 QAO393269:QAO393271 QKK393269:QKK393271 QUG393269:QUG393271 REC393269:REC393271 RNY393269:RNY393271 RXU393269:RXU393271 SHQ393269:SHQ393271 SRM393269:SRM393271 TBI393269:TBI393271 TLE393269:TLE393271 TVA393269:TVA393271 UEW393269:UEW393271 UOS393269:UOS393271 UYO393269:UYO393271 VIK393269:VIK393271 VSG393269:VSG393271 WCC393269:WCC393271 WLY393269:WLY393271 WVU393269:WVU393271 Q458805:Q458807 JI458805:JI458807 TE458805:TE458807 ADA458805:ADA458807 AMW458805:AMW458807 AWS458805:AWS458807 BGO458805:BGO458807 BQK458805:BQK458807 CAG458805:CAG458807 CKC458805:CKC458807 CTY458805:CTY458807 DDU458805:DDU458807 DNQ458805:DNQ458807 DXM458805:DXM458807 EHI458805:EHI458807 ERE458805:ERE458807 FBA458805:FBA458807 FKW458805:FKW458807 FUS458805:FUS458807 GEO458805:GEO458807 GOK458805:GOK458807 GYG458805:GYG458807 HIC458805:HIC458807 HRY458805:HRY458807 IBU458805:IBU458807 ILQ458805:ILQ458807 IVM458805:IVM458807 JFI458805:JFI458807 JPE458805:JPE458807 JZA458805:JZA458807 KIW458805:KIW458807 KSS458805:KSS458807 LCO458805:LCO458807 LMK458805:LMK458807 LWG458805:LWG458807 MGC458805:MGC458807 MPY458805:MPY458807 MZU458805:MZU458807 NJQ458805:NJQ458807 NTM458805:NTM458807 ODI458805:ODI458807 ONE458805:ONE458807 OXA458805:OXA458807 PGW458805:PGW458807 PQS458805:PQS458807 QAO458805:QAO458807 QKK458805:QKK458807 QUG458805:QUG458807 REC458805:REC458807 RNY458805:RNY458807 RXU458805:RXU458807 SHQ458805:SHQ458807 SRM458805:SRM458807 TBI458805:TBI458807 TLE458805:TLE458807 TVA458805:TVA458807 UEW458805:UEW458807 UOS458805:UOS458807 UYO458805:UYO458807 VIK458805:VIK458807 VSG458805:VSG458807 WCC458805:WCC458807 WLY458805:WLY458807 WVU458805:WVU458807 Q524341:Q524343 JI524341:JI524343 TE524341:TE524343 ADA524341:ADA524343 AMW524341:AMW524343 AWS524341:AWS524343 BGO524341:BGO524343 BQK524341:BQK524343 CAG524341:CAG524343 CKC524341:CKC524343 CTY524341:CTY524343 DDU524341:DDU524343 DNQ524341:DNQ524343 DXM524341:DXM524343 EHI524341:EHI524343 ERE524341:ERE524343 FBA524341:FBA524343 FKW524341:FKW524343 FUS524341:FUS524343 GEO524341:GEO524343 GOK524341:GOK524343 GYG524341:GYG524343 HIC524341:HIC524343 HRY524341:HRY524343 IBU524341:IBU524343 ILQ524341:ILQ524343 IVM524341:IVM524343 JFI524341:JFI524343 JPE524341:JPE524343 JZA524341:JZA524343 KIW524341:KIW524343 KSS524341:KSS524343 LCO524341:LCO524343 LMK524341:LMK524343 LWG524341:LWG524343 MGC524341:MGC524343 MPY524341:MPY524343 MZU524341:MZU524343 NJQ524341:NJQ524343 NTM524341:NTM524343 ODI524341:ODI524343 ONE524341:ONE524343 OXA524341:OXA524343 PGW524341:PGW524343 PQS524341:PQS524343 QAO524341:QAO524343 QKK524341:QKK524343 QUG524341:QUG524343 REC524341:REC524343 RNY524341:RNY524343 RXU524341:RXU524343 SHQ524341:SHQ524343 SRM524341:SRM524343 TBI524341:TBI524343 TLE524341:TLE524343 TVA524341:TVA524343 UEW524341:UEW524343 UOS524341:UOS524343 UYO524341:UYO524343 VIK524341:VIK524343 VSG524341:VSG524343 WCC524341:WCC524343 WLY524341:WLY524343 WVU524341:WVU524343 Q589877:Q589879 JI589877:JI589879 TE589877:TE589879 ADA589877:ADA589879 AMW589877:AMW589879 AWS589877:AWS589879 BGO589877:BGO589879 BQK589877:BQK589879 CAG589877:CAG589879 CKC589877:CKC589879 CTY589877:CTY589879 DDU589877:DDU589879 DNQ589877:DNQ589879 DXM589877:DXM589879 EHI589877:EHI589879 ERE589877:ERE589879 FBA589877:FBA589879 FKW589877:FKW589879 FUS589877:FUS589879 GEO589877:GEO589879 GOK589877:GOK589879 GYG589877:GYG589879 HIC589877:HIC589879 HRY589877:HRY589879 IBU589877:IBU589879 ILQ589877:ILQ589879 IVM589877:IVM589879 JFI589877:JFI589879 JPE589877:JPE589879 JZA589877:JZA589879 KIW589877:KIW589879 KSS589877:KSS589879 LCO589877:LCO589879 LMK589877:LMK589879 LWG589877:LWG589879 MGC589877:MGC589879 MPY589877:MPY589879 MZU589877:MZU589879 NJQ589877:NJQ589879 NTM589877:NTM589879 ODI589877:ODI589879 ONE589877:ONE589879 OXA589877:OXA589879 PGW589877:PGW589879 PQS589877:PQS589879 QAO589877:QAO589879 QKK589877:QKK589879 QUG589877:QUG589879 REC589877:REC589879 RNY589877:RNY589879 RXU589877:RXU589879 SHQ589877:SHQ589879 SRM589877:SRM589879 TBI589877:TBI589879 TLE589877:TLE589879 TVA589877:TVA589879 UEW589877:UEW589879 UOS589877:UOS589879 UYO589877:UYO589879 VIK589877:VIK589879 VSG589877:VSG589879 WCC589877:WCC589879 WLY589877:WLY589879 WVU589877:WVU589879 Q655413:Q655415 JI655413:JI655415 TE655413:TE655415 ADA655413:ADA655415 AMW655413:AMW655415 AWS655413:AWS655415 BGO655413:BGO655415 BQK655413:BQK655415 CAG655413:CAG655415 CKC655413:CKC655415 CTY655413:CTY655415 DDU655413:DDU655415 DNQ655413:DNQ655415 DXM655413:DXM655415 EHI655413:EHI655415 ERE655413:ERE655415 FBA655413:FBA655415 FKW655413:FKW655415 FUS655413:FUS655415 GEO655413:GEO655415 GOK655413:GOK655415 GYG655413:GYG655415 HIC655413:HIC655415 HRY655413:HRY655415 IBU655413:IBU655415 ILQ655413:ILQ655415 IVM655413:IVM655415 JFI655413:JFI655415 JPE655413:JPE655415 JZA655413:JZA655415 KIW655413:KIW655415 KSS655413:KSS655415 LCO655413:LCO655415 LMK655413:LMK655415 LWG655413:LWG655415 MGC655413:MGC655415 MPY655413:MPY655415 MZU655413:MZU655415 NJQ655413:NJQ655415 NTM655413:NTM655415 ODI655413:ODI655415 ONE655413:ONE655415 OXA655413:OXA655415 PGW655413:PGW655415 PQS655413:PQS655415 QAO655413:QAO655415 QKK655413:QKK655415 QUG655413:QUG655415 REC655413:REC655415 RNY655413:RNY655415 RXU655413:RXU655415 SHQ655413:SHQ655415 SRM655413:SRM655415 TBI655413:TBI655415 TLE655413:TLE655415 TVA655413:TVA655415 UEW655413:UEW655415 UOS655413:UOS655415 UYO655413:UYO655415 VIK655413:VIK655415 VSG655413:VSG655415 WCC655413:WCC655415 WLY655413:WLY655415 WVU655413:WVU655415 Q720949:Q720951 JI720949:JI720951 TE720949:TE720951 ADA720949:ADA720951 AMW720949:AMW720951 AWS720949:AWS720951 BGO720949:BGO720951 BQK720949:BQK720951 CAG720949:CAG720951 CKC720949:CKC720951 CTY720949:CTY720951 DDU720949:DDU720951 DNQ720949:DNQ720951 DXM720949:DXM720951 EHI720949:EHI720951 ERE720949:ERE720951 FBA720949:FBA720951 FKW720949:FKW720951 FUS720949:FUS720951 GEO720949:GEO720951 GOK720949:GOK720951 GYG720949:GYG720951 HIC720949:HIC720951 HRY720949:HRY720951 IBU720949:IBU720951 ILQ720949:ILQ720951 IVM720949:IVM720951 JFI720949:JFI720951 JPE720949:JPE720951 JZA720949:JZA720951 KIW720949:KIW720951 KSS720949:KSS720951 LCO720949:LCO720951 LMK720949:LMK720951 LWG720949:LWG720951 MGC720949:MGC720951 MPY720949:MPY720951 MZU720949:MZU720951 NJQ720949:NJQ720951 NTM720949:NTM720951 ODI720949:ODI720951 ONE720949:ONE720951 OXA720949:OXA720951 PGW720949:PGW720951 PQS720949:PQS720951 QAO720949:QAO720951 QKK720949:QKK720951 QUG720949:QUG720951 REC720949:REC720951 RNY720949:RNY720951 RXU720949:RXU720951 SHQ720949:SHQ720951 SRM720949:SRM720951 TBI720949:TBI720951 TLE720949:TLE720951 TVA720949:TVA720951 UEW720949:UEW720951 UOS720949:UOS720951 UYO720949:UYO720951 VIK720949:VIK720951 VSG720949:VSG720951 WCC720949:WCC720951 WLY720949:WLY720951 WVU720949:WVU720951 Q786485:Q786487 JI786485:JI786487 TE786485:TE786487 ADA786485:ADA786487 AMW786485:AMW786487 AWS786485:AWS786487 BGO786485:BGO786487 BQK786485:BQK786487 CAG786485:CAG786487 CKC786485:CKC786487 CTY786485:CTY786487 DDU786485:DDU786487 DNQ786485:DNQ786487 DXM786485:DXM786487 EHI786485:EHI786487 ERE786485:ERE786487 FBA786485:FBA786487 FKW786485:FKW786487 FUS786485:FUS786487 GEO786485:GEO786487 GOK786485:GOK786487 GYG786485:GYG786487 HIC786485:HIC786487 HRY786485:HRY786487 IBU786485:IBU786487 ILQ786485:ILQ786487 IVM786485:IVM786487 JFI786485:JFI786487 JPE786485:JPE786487 JZA786485:JZA786487 KIW786485:KIW786487 KSS786485:KSS786487 LCO786485:LCO786487 LMK786485:LMK786487 LWG786485:LWG786487 MGC786485:MGC786487 MPY786485:MPY786487 MZU786485:MZU786487 NJQ786485:NJQ786487 NTM786485:NTM786487 ODI786485:ODI786487 ONE786485:ONE786487 OXA786485:OXA786487 PGW786485:PGW786487 PQS786485:PQS786487 QAO786485:QAO786487 QKK786485:QKK786487 QUG786485:QUG786487 REC786485:REC786487 RNY786485:RNY786487 RXU786485:RXU786487 SHQ786485:SHQ786487 SRM786485:SRM786487 TBI786485:TBI786487 TLE786485:TLE786487 TVA786485:TVA786487 UEW786485:UEW786487 UOS786485:UOS786487 UYO786485:UYO786487 VIK786485:VIK786487 VSG786485:VSG786487 WCC786485:WCC786487 WLY786485:WLY786487 WVU786485:WVU786487 Q852021:Q852023 JI852021:JI852023 TE852021:TE852023 ADA852021:ADA852023 AMW852021:AMW852023 AWS852021:AWS852023 BGO852021:BGO852023 BQK852021:BQK852023 CAG852021:CAG852023 CKC852021:CKC852023 CTY852021:CTY852023 DDU852021:DDU852023 DNQ852021:DNQ852023 DXM852021:DXM852023 EHI852021:EHI852023 ERE852021:ERE852023 FBA852021:FBA852023 FKW852021:FKW852023 FUS852021:FUS852023 GEO852021:GEO852023 GOK852021:GOK852023 GYG852021:GYG852023 HIC852021:HIC852023 HRY852021:HRY852023 IBU852021:IBU852023 ILQ852021:ILQ852023 IVM852021:IVM852023 JFI852021:JFI852023 JPE852021:JPE852023 JZA852021:JZA852023 KIW852021:KIW852023 KSS852021:KSS852023 LCO852021:LCO852023 LMK852021:LMK852023 LWG852021:LWG852023 MGC852021:MGC852023 MPY852021:MPY852023 MZU852021:MZU852023 NJQ852021:NJQ852023 NTM852021:NTM852023 ODI852021:ODI852023 ONE852021:ONE852023 OXA852021:OXA852023 PGW852021:PGW852023 PQS852021:PQS852023 QAO852021:QAO852023 QKK852021:QKK852023 QUG852021:QUG852023 REC852021:REC852023 RNY852021:RNY852023 RXU852021:RXU852023 SHQ852021:SHQ852023 SRM852021:SRM852023 TBI852021:TBI852023 TLE852021:TLE852023 TVA852021:TVA852023 UEW852021:UEW852023 UOS852021:UOS852023 UYO852021:UYO852023 VIK852021:VIK852023 VSG852021:VSG852023 WCC852021:WCC852023 WLY852021:WLY852023 WVU852021:WVU852023 Q917557:Q917559 JI917557:JI917559 TE917557:TE917559 ADA917557:ADA917559 AMW917557:AMW917559 AWS917557:AWS917559 BGO917557:BGO917559 BQK917557:BQK917559 CAG917557:CAG917559 CKC917557:CKC917559 CTY917557:CTY917559 DDU917557:DDU917559 DNQ917557:DNQ917559 DXM917557:DXM917559 EHI917557:EHI917559 ERE917557:ERE917559 FBA917557:FBA917559 FKW917557:FKW917559 FUS917557:FUS917559 GEO917557:GEO917559 GOK917557:GOK917559 GYG917557:GYG917559 HIC917557:HIC917559 HRY917557:HRY917559 IBU917557:IBU917559 ILQ917557:ILQ917559 IVM917557:IVM917559 JFI917557:JFI917559 JPE917557:JPE917559 JZA917557:JZA917559 KIW917557:KIW917559 KSS917557:KSS917559 LCO917557:LCO917559 LMK917557:LMK917559 LWG917557:LWG917559 MGC917557:MGC917559 MPY917557:MPY917559 MZU917557:MZU917559 NJQ917557:NJQ917559 NTM917557:NTM917559 ODI917557:ODI917559 ONE917557:ONE917559 OXA917557:OXA917559 PGW917557:PGW917559 PQS917557:PQS917559 QAO917557:QAO917559 QKK917557:QKK917559 QUG917557:QUG917559 REC917557:REC917559 RNY917557:RNY917559 RXU917557:RXU917559 SHQ917557:SHQ917559 SRM917557:SRM917559 TBI917557:TBI917559 TLE917557:TLE917559 TVA917557:TVA917559 UEW917557:UEW917559 UOS917557:UOS917559 UYO917557:UYO917559 VIK917557:VIK917559 VSG917557:VSG917559 WCC917557:WCC917559 WLY917557:WLY917559 WVU917557:WVU917559 Q983093:Q983095 JI983093:JI983095 TE983093:TE983095 ADA983093:ADA983095 AMW983093:AMW983095 AWS983093:AWS983095 BGO983093:BGO983095 BQK983093:BQK983095 CAG983093:CAG983095 CKC983093:CKC983095 CTY983093:CTY983095 DDU983093:DDU983095 DNQ983093:DNQ983095 DXM983093:DXM983095 EHI983093:EHI983095 ERE983093:ERE983095 FBA983093:FBA983095 FKW983093:FKW983095 FUS983093:FUS983095 GEO983093:GEO983095 GOK983093:GOK983095 GYG983093:GYG983095 HIC983093:HIC983095 HRY983093:HRY983095 IBU983093:IBU983095 ILQ983093:ILQ983095 IVM983093:IVM983095 JFI983093:JFI983095 JPE983093:JPE983095 JZA983093:JZA983095 KIW983093:KIW983095 KSS983093:KSS983095 LCO983093:LCO983095 LMK983093:LMK983095 LWG983093:LWG983095 MGC983093:MGC983095 MPY983093:MPY983095 MZU983093:MZU983095 NJQ983093:NJQ983095 NTM983093:NTM983095 ODI983093:ODI983095 ONE983093:ONE983095 OXA983093:OXA983095 PGW983093:PGW983095 PQS983093:PQS983095 QAO983093:QAO983095 QKK983093:QKK983095 QUG983093:QUG983095 REC983093:REC983095 RNY983093:RNY983095 RXU983093:RXU983095 SHQ983093:SHQ983095 SRM983093:SRM983095 TBI983093:TBI983095 TLE983093:TLE983095 TVA983093:TVA983095 UEW983093:UEW983095 UOS983093:UOS983095 UYO983093:UYO983095 VIK983093:VIK983095 VSG983093:VSG983095 WCC983093:WCC983095 WLY983093:WLY983095 WVU983093:WVU983095 HI65:HI67 RE65:RE67 ABA65:ABA67 AKW65:AKW67 AUS65:AUS67 BEO65:BEO67 BOK65:BOK67 BYG65:BYG67 CIC65:CIC67 CRY65:CRY67 DBU65:DBU67 DLQ65:DLQ67 DVM65:DVM67 EFI65:EFI67 EPE65:EPE67 EZA65:EZA67 FIW65:FIW67 FSS65:FSS67 GCO65:GCO67 GMK65:GMK67 GWG65:GWG67 HGC65:HGC67 HPY65:HPY67 HZU65:HZU67 IJQ65:IJQ67 ITM65:ITM67 JDI65:JDI67 JNE65:JNE67 JXA65:JXA67 KGW65:KGW67 KQS65:KQS67 LAO65:LAO67 LKK65:LKK67 LUG65:LUG67 MEC65:MEC67 MNY65:MNY67 MXU65:MXU67 NHQ65:NHQ67 NRM65:NRM67 OBI65:OBI67 OLE65:OLE67 OVA65:OVA67 PEW65:PEW67 POS65:POS67 PYO65:PYO67 QIK65:QIK67 QSG65:QSG67 RCC65:RCC67 RLY65:RLY67 RVU65:RVU67 SFQ65:SFQ67 SPM65:SPM67 SZI65:SZI67 TJE65:TJE67 TTA65:TTA67 UCW65:UCW67 UMS65:UMS67 UWO65:UWO67 VGK65:VGK67 VQG65:VQG67 WAC65:WAC67 WJY65:WJY67 WTU65:WTU67 Q65601:Q65603 JI65601:JI65603 TE65601:TE65603 ADA65601:ADA65603 AMW65601:AMW65603 AWS65601:AWS65603 BGO65601:BGO65603 BQK65601:BQK65603 CAG65601:CAG65603 CKC65601:CKC65603 CTY65601:CTY65603 DDU65601:DDU65603 DNQ65601:DNQ65603 DXM65601:DXM65603 EHI65601:EHI65603 ERE65601:ERE65603 FBA65601:FBA65603 FKW65601:FKW65603 FUS65601:FUS65603 GEO65601:GEO65603 GOK65601:GOK65603 GYG65601:GYG65603 HIC65601:HIC65603 HRY65601:HRY65603 IBU65601:IBU65603 ILQ65601:ILQ65603 IVM65601:IVM65603 JFI65601:JFI65603 JPE65601:JPE65603 JZA65601:JZA65603 KIW65601:KIW65603 KSS65601:KSS65603 LCO65601:LCO65603 LMK65601:LMK65603 LWG65601:LWG65603 MGC65601:MGC65603 MPY65601:MPY65603 MZU65601:MZU65603 NJQ65601:NJQ65603 NTM65601:NTM65603 ODI65601:ODI65603 ONE65601:ONE65603 OXA65601:OXA65603 PGW65601:PGW65603 PQS65601:PQS65603 QAO65601:QAO65603 QKK65601:QKK65603 QUG65601:QUG65603 REC65601:REC65603 RNY65601:RNY65603 RXU65601:RXU65603 SHQ65601:SHQ65603 SRM65601:SRM65603 TBI65601:TBI65603 TLE65601:TLE65603 TVA65601:TVA65603 UEW65601:UEW65603 UOS65601:UOS65603 UYO65601:UYO65603 VIK65601:VIK65603 VSG65601:VSG65603 WCC65601:WCC65603 WLY65601:WLY65603 WVU65601:WVU65603 Q131137:Q131139 JI131137:JI131139 TE131137:TE131139 ADA131137:ADA131139 AMW131137:AMW131139 AWS131137:AWS131139 BGO131137:BGO131139 BQK131137:BQK131139 CAG131137:CAG131139 CKC131137:CKC131139 CTY131137:CTY131139 DDU131137:DDU131139 DNQ131137:DNQ131139 DXM131137:DXM131139 EHI131137:EHI131139 ERE131137:ERE131139 FBA131137:FBA131139 FKW131137:FKW131139 FUS131137:FUS131139 GEO131137:GEO131139 GOK131137:GOK131139 GYG131137:GYG131139 HIC131137:HIC131139 HRY131137:HRY131139 IBU131137:IBU131139 ILQ131137:ILQ131139 IVM131137:IVM131139 JFI131137:JFI131139 JPE131137:JPE131139 JZA131137:JZA131139 KIW131137:KIW131139 KSS131137:KSS131139 LCO131137:LCO131139 LMK131137:LMK131139 LWG131137:LWG131139 MGC131137:MGC131139 MPY131137:MPY131139 MZU131137:MZU131139 NJQ131137:NJQ131139 NTM131137:NTM131139 ODI131137:ODI131139 ONE131137:ONE131139 OXA131137:OXA131139 PGW131137:PGW131139 PQS131137:PQS131139 QAO131137:QAO131139 QKK131137:QKK131139 QUG131137:QUG131139 REC131137:REC131139 RNY131137:RNY131139 RXU131137:RXU131139 SHQ131137:SHQ131139 SRM131137:SRM131139 TBI131137:TBI131139 TLE131137:TLE131139 TVA131137:TVA131139 UEW131137:UEW131139 UOS131137:UOS131139 UYO131137:UYO131139 VIK131137:VIK131139 VSG131137:VSG131139 WCC131137:WCC131139 WLY131137:WLY131139 WVU131137:WVU131139 Q196673:Q196675 JI196673:JI196675 TE196673:TE196675 ADA196673:ADA196675 AMW196673:AMW196675 AWS196673:AWS196675 BGO196673:BGO196675 BQK196673:BQK196675 CAG196673:CAG196675 CKC196673:CKC196675 CTY196673:CTY196675 DDU196673:DDU196675 DNQ196673:DNQ196675 DXM196673:DXM196675 EHI196673:EHI196675 ERE196673:ERE196675 FBA196673:FBA196675 FKW196673:FKW196675 FUS196673:FUS196675 GEO196673:GEO196675 GOK196673:GOK196675 GYG196673:GYG196675 HIC196673:HIC196675 HRY196673:HRY196675 IBU196673:IBU196675 ILQ196673:ILQ196675 IVM196673:IVM196675 JFI196673:JFI196675 JPE196673:JPE196675 JZA196673:JZA196675 KIW196673:KIW196675 KSS196673:KSS196675 LCO196673:LCO196675 LMK196673:LMK196675 LWG196673:LWG196675 MGC196673:MGC196675 MPY196673:MPY196675 MZU196673:MZU196675 NJQ196673:NJQ196675 NTM196673:NTM196675 ODI196673:ODI196675 ONE196673:ONE196675 OXA196673:OXA196675 PGW196673:PGW196675 PQS196673:PQS196675 QAO196673:QAO196675 QKK196673:QKK196675 QUG196673:QUG196675 REC196673:REC196675 RNY196673:RNY196675 RXU196673:RXU196675 SHQ196673:SHQ196675 SRM196673:SRM196675 TBI196673:TBI196675 TLE196673:TLE196675 TVA196673:TVA196675 UEW196673:UEW196675 UOS196673:UOS196675 UYO196673:UYO196675 VIK196673:VIK196675 VSG196673:VSG196675 WCC196673:WCC196675 WLY196673:WLY196675 WVU196673:WVU196675 Q262209:Q262211 JI262209:JI262211 TE262209:TE262211 ADA262209:ADA262211 AMW262209:AMW262211 AWS262209:AWS262211 BGO262209:BGO262211 BQK262209:BQK262211 CAG262209:CAG262211 CKC262209:CKC262211 CTY262209:CTY262211 DDU262209:DDU262211 DNQ262209:DNQ262211 DXM262209:DXM262211 EHI262209:EHI262211 ERE262209:ERE262211 FBA262209:FBA262211 FKW262209:FKW262211 FUS262209:FUS262211 GEO262209:GEO262211 GOK262209:GOK262211 GYG262209:GYG262211 HIC262209:HIC262211 HRY262209:HRY262211 IBU262209:IBU262211 ILQ262209:ILQ262211 IVM262209:IVM262211 JFI262209:JFI262211 JPE262209:JPE262211 JZA262209:JZA262211 KIW262209:KIW262211 KSS262209:KSS262211 LCO262209:LCO262211 LMK262209:LMK262211 LWG262209:LWG262211 MGC262209:MGC262211 MPY262209:MPY262211 MZU262209:MZU262211 NJQ262209:NJQ262211 NTM262209:NTM262211 ODI262209:ODI262211 ONE262209:ONE262211 OXA262209:OXA262211 PGW262209:PGW262211 PQS262209:PQS262211 QAO262209:QAO262211 QKK262209:QKK262211 QUG262209:QUG262211 REC262209:REC262211 RNY262209:RNY262211 RXU262209:RXU262211 SHQ262209:SHQ262211 SRM262209:SRM262211 TBI262209:TBI262211 TLE262209:TLE262211 TVA262209:TVA262211 UEW262209:UEW262211 UOS262209:UOS262211 UYO262209:UYO262211 VIK262209:VIK262211 VSG262209:VSG262211 WCC262209:WCC262211 WLY262209:WLY262211 WVU262209:WVU262211 Q327745:Q327747 JI327745:JI327747 TE327745:TE327747 ADA327745:ADA327747 AMW327745:AMW327747 AWS327745:AWS327747 BGO327745:BGO327747 BQK327745:BQK327747 CAG327745:CAG327747 CKC327745:CKC327747 CTY327745:CTY327747 DDU327745:DDU327747 DNQ327745:DNQ327747 DXM327745:DXM327747 EHI327745:EHI327747 ERE327745:ERE327747 FBA327745:FBA327747 FKW327745:FKW327747 FUS327745:FUS327747 GEO327745:GEO327747 GOK327745:GOK327747 GYG327745:GYG327747 HIC327745:HIC327747 HRY327745:HRY327747 IBU327745:IBU327747 ILQ327745:ILQ327747 IVM327745:IVM327747 JFI327745:JFI327747 JPE327745:JPE327747 JZA327745:JZA327747 KIW327745:KIW327747 KSS327745:KSS327747 LCO327745:LCO327747 LMK327745:LMK327747 LWG327745:LWG327747 MGC327745:MGC327747 MPY327745:MPY327747 MZU327745:MZU327747 NJQ327745:NJQ327747 NTM327745:NTM327747 ODI327745:ODI327747 ONE327745:ONE327747 OXA327745:OXA327747 PGW327745:PGW327747 PQS327745:PQS327747 QAO327745:QAO327747 QKK327745:QKK327747 QUG327745:QUG327747 REC327745:REC327747 RNY327745:RNY327747 RXU327745:RXU327747 SHQ327745:SHQ327747 SRM327745:SRM327747 TBI327745:TBI327747 TLE327745:TLE327747 TVA327745:TVA327747 UEW327745:UEW327747 UOS327745:UOS327747 UYO327745:UYO327747 VIK327745:VIK327747 VSG327745:VSG327747 WCC327745:WCC327747 WLY327745:WLY327747 WVU327745:WVU327747 Q393281:Q393283 JI393281:JI393283 TE393281:TE393283 ADA393281:ADA393283 AMW393281:AMW393283 AWS393281:AWS393283 BGO393281:BGO393283 BQK393281:BQK393283 CAG393281:CAG393283 CKC393281:CKC393283 CTY393281:CTY393283 DDU393281:DDU393283 DNQ393281:DNQ393283 DXM393281:DXM393283 EHI393281:EHI393283 ERE393281:ERE393283 FBA393281:FBA393283 FKW393281:FKW393283 FUS393281:FUS393283 GEO393281:GEO393283 GOK393281:GOK393283 GYG393281:GYG393283 HIC393281:HIC393283 HRY393281:HRY393283 IBU393281:IBU393283 ILQ393281:ILQ393283 IVM393281:IVM393283 JFI393281:JFI393283 JPE393281:JPE393283 JZA393281:JZA393283 KIW393281:KIW393283 KSS393281:KSS393283 LCO393281:LCO393283 LMK393281:LMK393283 LWG393281:LWG393283 MGC393281:MGC393283 MPY393281:MPY393283 MZU393281:MZU393283 NJQ393281:NJQ393283 NTM393281:NTM393283 ODI393281:ODI393283 ONE393281:ONE393283 OXA393281:OXA393283 PGW393281:PGW393283 PQS393281:PQS393283 QAO393281:QAO393283 QKK393281:QKK393283 QUG393281:QUG393283 REC393281:REC393283 RNY393281:RNY393283 RXU393281:RXU393283 SHQ393281:SHQ393283 SRM393281:SRM393283 TBI393281:TBI393283 TLE393281:TLE393283 TVA393281:TVA393283 UEW393281:UEW393283 UOS393281:UOS393283 UYO393281:UYO393283 VIK393281:VIK393283 VSG393281:VSG393283 WCC393281:WCC393283 WLY393281:WLY393283 WVU393281:WVU393283 Q458817:Q458819 JI458817:JI458819 TE458817:TE458819 ADA458817:ADA458819 AMW458817:AMW458819 AWS458817:AWS458819 BGO458817:BGO458819 BQK458817:BQK458819 CAG458817:CAG458819 CKC458817:CKC458819 CTY458817:CTY458819 DDU458817:DDU458819 DNQ458817:DNQ458819 DXM458817:DXM458819 EHI458817:EHI458819 ERE458817:ERE458819 FBA458817:FBA458819 FKW458817:FKW458819 FUS458817:FUS458819 GEO458817:GEO458819 GOK458817:GOK458819 GYG458817:GYG458819 HIC458817:HIC458819 HRY458817:HRY458819 IBU458817:IBU458819 ILQ458817:ILQ458819 IVM458817:IVM458819 JFI458817:JFI458819 JPE458817:JPE458819 JZA458817:JZA458819 KIW458817:KIW458819 KSS458817:KSS458819 LCO458817:LCO458819 LMK458817:LMK458819 LWG458817:LWG458819 MGC458817:MGC458819 MPY458817:MPY458819 MZU458817:MZU458819 NJQ458817:NJQ458819 NTM458817:NTM458819 ODI458817:ODI458819 ONE458817:ONE458819 OXA458817:OXA458819 PGW458817:PGW458819 PQS458817:PQS458819 QAO458817:QAO458819 QKK458817:QKK458819 QUG458817:QUG458819 REC458817:REC458819 RNY458817:RNY458819 RXU458817:RXU458819 SHQ458817:SHQ458819 SRM458817:SRM458819 TBI458817:TBI458819 TLE458817:TLE458819 TVA458817:TVA458819 UEW458817:UEW458819 UOS458817:UOS458819 UYO458817:UYO458819 VIK458817:VIK458819 VSG458817:VSG458819 WCC458817:WCC458819 WLY458817:WLY458819 WVU458817:WVU458819 Q524353:Q524355 JI524353:JI524355 TE524353:TE524355 ADA524353:ADA524355 AMW524353:AMW524355 AWS524353:AWS524355 BGO524353:BGO524355 BQK524353:BQK524355 CAG524353:CAG524355 CKC524353:CKC524355 CTY524353:CTY524355 DDU524353:DDU524355 DNQ524353:DNQ524355 DXM524353:DXM524355 EHI524353:EHI524355 ERE524353:ERE524355 FBA524353:FBA524355 FKW524353:FKW524355 FUS524353:FUS524355 GEO524353:GEO524355 GOK524353:GOK524355 GYG524353:GYG524355 HIC524353:HIC524355 HRY524353:HRY524355 IBU524353:IBU524355 ILQ524353:ILQ524355 IVM524353:IVM524355 JFI524353:JFI524355 JPE524353:JPE524355 JZA524353:JZA524355 KIW524353:KIW524355 KSS524353:KSS524355 LCO524353:LCO524355 LMK524353:LMK524355 LWG524353:LWG524355 MGC524353:MGC524355 MPY524353:MPY524355 MZU524353:MZU524355 NJQ524353:NJQ524355 NTM524353:NTM524355 ODI524353:ODI524355 ONE524353:ONE524355 OXA524353:OXA524355 PGW524353:PGW524355 PQS524353:PQS524355 QAO524353:QAO524355 QKK524353:QKK524355 QUG524353:QUG524355 REC524353:REC524355 RNY524353:RNY524355 RXU524353:RXU524355 SHQ524353:SHQ524355 SRM524353:SRM524355 TBI524353:TBI524355 TLE524353:TLE524355 TVA524353:TVA524355 UEW524353:UEW524355 UOS524353:UOS524355 UYO524353:UYO524355 VIK524353:VIK524355 VSG524353:VSG524355 WCC524353:WCC524355 WLY524353:WLY524355 WVU524353:WVU524355 Q589889:Q589891 JI589889:JI589891 TE589889:TE589891 ADA589889:ADA589891 AMW589889:AMW589891 AWS589889:AWS589891 BGO589889:BGO589891 BQK589889:BQK589891 CAG589889:CAG589891 CKC589889:CKC589891 CTY589889:CTY589891 DDU589889:DDU589891 DNQ589889:DNQ589891 DXM589889:DXM589891 EHI589889:EHI589891 ERE589889:ERE589891 FBA589889:FBA589891 FKW589889:FKW589891 FUS589889:FUS589891 GEO589889:GEO589891 GOK589889:GOK589891 GYG589889:GYG589891 HIC589889:HIC589891 HRY589889:HRY589891 IBU589889:IBU589891 ILQ589889:ILQ589891 IVM589889:IVM589891 JFI589889:JFI589891 JPE589889:JPE589891 JZA589889:JZA589891 KIW589889:KIW589891 KSS589889:KSS589891 LCO589889:LCO589891 LMK589889:LMK589891 LWG589889:LWG589891 MGC589889:MGC589891 MPY589889:MPY589891 MZU589889:MZU589891 NJQ589889:NJQ589891 NTM589889:NTM589891 ODI589889:ODI589891 ONE589889:ONE589891 OXA589889:OXA589891 PGW589889:PGW589891 PQS589889:PQS589891 QAO589889:QAO589891 QKK589889:QKK589891 QUG589889:QUG589891 REC589889:REC589891 RNY589889:RNY589891 RXU589889:RXU589891 SHQ589889:SHQ589891 SRM589889:SRM589891 TBI589889:TBI589891 TLE589889:TLE589891 TVA589889:TVA589891 UEW589889:UEW589891 UOS589889:UOS589891 UYO589889:UYO589891 VIK589889:VIK589891 VSG589889:VSG589891 WCC589889:WCC589891 WLY589889:WLY589891 WVU589889:WVU589891 Q655425:Q655427 JI655425:JI655427 TE655425:TE655427 ADA655425:ADA655427 AMW655425:AMW655427 AWS655425:AWS655427 BGO655425:BGO655427 BQK655425:BQK655427 CAG655425:CAG655427 CKC655425:CKC655427 CTY655425:CTY655427 DDU655425:DDU655427 DNQ655425:DNQ655427 DXM655425:DXM655427 EHI655425:EHI655427 ERE655425:ERE655427 FBA655425:FBA655427 FKW655425:FKW655427 FUS655425:FUS655427 GEO655425:GEO655427 GOK655425:GOK655427 GYG655425:GYG655427 HIC655425:HIC655427 HRY655425:HRY655427 IBU655425:IBU655427 ILQ655425:ILQ655427 IVM655425:IVM655427 JFI655425:JFI655427 JPE655425:JPE655427 JZA655425:JZA655427 KIW655425:KIW655427 KSS655425:KSS655427 LCO655425:LCO655427 LMK655425:LMK655427 LWG655425:LWG655427 MGC655425:MGC655427 MPY655425:MPY655427 MZU655425:MZU655427 NJQ655425:NJQ655427 NTM655425:NTM655427 ODI655425:ODI655427 ONE655425:ONE655427 OXA655425:OXA655427 PGW655425:PGW655427 PQS655425:PQS655427 QAO655425:QAO655427 QKK655425:QKK655427 QUG655425:QUG655427 REC655425:REC655427 RNY655425:RNY655427 RXU655425:RXU655427 SHQ655425:SHQ655427 SRM655425:SRM655427 TBI655425:TBI655427 TLE655425:TLE655427 TVA655425:TVA655427 UEW655425:UEW655427 UOS655425:UOS655427 UYO655425:UYO655427 VIK655425:VIK655427 VSG655425:VSG655427 WCC655425:WCC655427 WLY655425:WLY655427 WVU655425:WVU655427 Q720961:Q720963 JI720961:JI720963 TE720961:TE720963 ADA720961:ADA720963 AMW720961:AMW720963 AWS720961:AWS720963 BGO720961:BGO720963 BQK720961:BQK720963 CAG720961:CAG720963 CKC720961:CKC720963 CTY720961:CTY720963 DDU720961:DDU720963 DNQ720961:DNQ720963 DXM720961:DXM720963 EHI720961:EHI720963 ERE720961:ERE720963 FBA720961:FBA720963 FKW720961:FKW720963 FUS720961:FUS720963 GEO720961:GEO720963 GOK720961:GOK720963 GYG720961:GYG720963 HIC720961:HIC720963 HRY720961:HRY720963 IBU720961:IBU720963 ILQ720961:ILQ720963 IVM720961:IVM720963 JFI720961:JFI720963 JPE720961:JPE720963 JZA720961:JZA720963 KIW720961:KIW720963 KSS720961:KSS720963 LCO720961:LCO720963 LMK720961:LMK720963 LWG720961:LWG720963 MGC720961:MGC720963 MPY720961:MPY720963 MZU720961:MZU720963 NJQ720961:NJQ720963 NTM720961:NTM720963 ODI720961:ODI720963 ONE720961:ONE720963 OXA720961:OXA720963 PGW720961:PGW720963 PQS720961:PQS720963 QAO720961:QAO720963 QKK720961:QKK720963 QUG720961:QUG720963 REC720961:REC720963 RNY720961:RNY720963 RXU720961:RXU720963 SHQ720961:SHQ720963 SRM720961:SRM720963 TBI720961:TBI720963 TLE720961:TLE720963 TVA720961:TVA720963 UEW720961:UEW720963 UOS720961:UOS720963 UYO720961:UYO720963 VIK720961:VIK720963 VSG720961:VSG720963 WCC720961:WCC720963 WLY720961:WLY720963 WVU720961:WVU720963 Q786497:Q786499 JI786497:JI786499 TE786497:TE786499 ADA786497:ADA786499 AMW786497:AMW786499 AWS786497:AWS786499 BGO786497:BGO786499 BQK786497:BQK786499 CAG786497:CAG786499 CKC786497:CKC786499 CTY786497:CTY786499 DDU786497:DDU786499 DNQ786497:DNQ786499 DXM786497:DXM786499 EHI786497:EHI786499 ERE786497:ERE786499 FBA786497:FBA786499 FKW786497:FKW786499 FUS786497:FUS786499 GEO786497:GEO786499 GOK786497:GOK786499 GYG786497:GYG786499 HIC786497:HIC786499 HRY786497:HRY786499 IBU786497:IBU786499 ILQ786497:ILQ786499 IVM786497:IVM786499 JFI786497:JFI786499 JPE786497:JPE786499 JZA786497:JZA786499 KIW786497:KIW786499 KSS786497:KSS786499 LCO786497:LCO786499 LMK786497:LMK786499 LWG786497:LWG786499 MGC786497:MGC786499 MPY786497:MPY786499 MZU786497:MZU786499 NJQ786497:NJQ786499 NTM786497:NTM786499 ODI786497:ODI786499 ONE786497:ONE786499 OXA786497:OXA786499 PGW786497:PGW786499 PQS786497:PQS786499 QAO786497:QAO786499 QKK786497:QKK786499 QUG786497:QUG786499 REC786497:REC786499 RNY786497:RNY786499 RXU786497:RXU786499 SHQ786497:SHQ786499 SRM786497:SRM786499 TBI786497:TBI786499 TLE786497:TLE786499 TVA786497:TVA786499 UEW786497:UEW786499 UOS786497:UOS786499 UYO786497:UYO786499 VIK786497:VIK786499 VSG786497:VSG786499 WCC786497:WCC786499 WLY786497:WLY786499 WVU786497:WVU786499 Q852033:Q852035 JI852033:JI852035 TE852033:TE852035 ADA852033:ADA852035 AMW852033:AMW852035 AWS852033:AWS852035 BGO852033:BGO852035 BQK852033:BQK852035 CAG852033:CAG852035 CKC852033:CKC852035 CTY852033:CTY852035 DDU852033:DDU852035 DNQ852033:DNQ852035 DXM852033:DXM852035 EHI852033:EHI852035 ERE852033:ERE852035 FBA852033:FBA852035 FKW852033:FKW852035 FUS852033:FUS852035 GEO852033:GEO852035 GOK852033:GOK852035 GYG852033:GYG852035 HIC852033:HIC852035 HRY852033:HRY852035 IBU852033:IBU852035 ILQ852033:ILQ852035 IVM852033:IVM852035 JFI852033:JFI852035 JPE852033:JPE852035 JZA852033:JZA852035 KIW852033:KIW852035 KSS852033:KSS852035 LCO852033:LCO852035 LMK852033:LMK852035 LWG852033:LWG852035 MGC852033:MGC852035 MPY852033:MPY852035 MZU852033:MZU852035 NJQ852033:NJQ852035 NTM852033:NTM852035 ODI852033:ODI852035 ONE852033:ONE852035 OXA852033:OXA852035 PGW852033:PGW852035 PQS852033:PQS852035 QAO852033:QAO852035 QKK852033:QKK852035 QUG852033:QUG852035 REC852033:REC852035 RNY852033:RNY852035 RXU852033:RXU852035 SHQ852033:SHQ852035 SRM852033:SRM852035 TBI852033:TBI852035 TLE852033:TLE852035 TVA852033:TVA852035 UEW852033:UEW852035 UOS852033:UOS852035 UYO852033:UYO852035 VIK852033:VIK852035 VSG852033:VSG852035 WCC852033:WCC852035 WLY852033:WLY852035 WVU852033:WVU852035 Q917569:Q917571 JI917569:JI917571 TE917569:TE917571 ADA917569:ADA917571 AMW917569:AMW917571 AWS917569:AWS917571 BGO917569:BGO917571 BQK917569:BQK917571 CAG917569:CAG917571 CKC917569:CKC917571 CTY917569:CTY917571 DDU917569:DDU917571 DNQ917569:DNQ917571 DXM917569:DXM917571 EHI917569:EHI917571 ERE917569:ERE917571 FBA917569:FBA917571 FKW917569:FKW917571 FUS917569:FUS917571 GEO917569:GEO917571 GOK917569:GOK917571 GYG917569:GYG917571 HIC917569:HIC917571 HRY917569:HRY917571 IBU917569:IBU917571 ILQ917569:ILQ917571 IVM917569:IVM917571 JFI917569:JFI917571 JPE917569:JPE917571 JZA917569:JZA917571 KIW917569:KIW917571 KSS917569:KSS917571 LCO917569:LCO917571 LMK917569:LMK917571 LWG917569:LWG917571 MGC917569:MGC917571 MPY917569:MPY917571 MZU917569:MZU917571 NJQ917569:NJQ917571 NTM917569:NTM917571 ODI917569:ODI917571 ONE917569:ONE917571 OXA917569:OXA917571 PGW917569:PGW917571 PQS917569:PQS917571 QAO917569:QAO917571 QKK917569:QKK917571 QUG917569:QUG917571 REC917569:REC917571 RNY917569:RNY917571 RXU917569:RXU917571 SHQ917569:SHQ917571 SRM917569:SRM917571 TBI917569:TBI917571 TLE917569:TLE917571 TVA917569:TVA917571 UEW917569:UEW917571 UOS917569:UOS917571 UYO917569:UYO917571 VIK917569:VIK917571 VSG917569:VSG917571 WCC917569:WCC917571 WLY917569:WLY917571 WVU917569:WVU917571 Q983105:Q983107 JI983105:JI983107 TE983105:TE983107 ADA983105:ADA983107 AMW983105:AMW983107 AWS983105:AWS983107 BGO983105:BGO983107 BQK983105:BQK983107 CAG983105:CAG983107 CKC983105:CKC983107 CTY983105:CTY983107 DDU983105:DDU983107 DNQ983105:DNQ983107 DXM983105:DXM983107 EHI983105:EHI983107 ERE983105:ERE983107 FBA983105:FBA983107 FKW983105:FKW983107 FUS983105:FUS983107 GEO983105:GEO983107 GOK983105:GOK983107 GYG983105:GYG983107 HIC983105:HIC983107 HRY983105:HRY983107 IBU983105:IBU983107 ILQ983105:ILQ983107 IVM983105:IVM983107 JFI983105:JFI983107 JPE983105:JPE983107 JZA983105:JZA983107 KIW983105:KIW983107 KSS983105:KSS983107 LCO983105:LCO983107 LMK983105:LMK983107 LWG983105:LWG983107 MGC983105:MGC983107 MPY983105:MPY983107 MZU983105:MZU983107 NJQ983105:NJQ983107 NTM983105:NTM983107 ODI983105:ODI983107 ONE983105:ONE983107 OXA983105:OXA983107 PGW983105:PGW983107 PQS983105:PQS983107 QAO983105:QAO983107 QKK983105:QKK983107 QUG983105:QUG983107 REC983105:REC983107 RNY983105:RNY983107 RXU983105:RXU983107 SHQ983105:SHQ983107 SRM983105:SRM983107 TBI983105:TBI983107 TLE983105:TLE983107 TVA983105:TVA983107 UEW983105:UEW983107 UOS983105:UOS983107 UYO983105:UYO983107 VIK983105:VIK983107 VSG983105:VSG983107 WCC983105:WCC983107 WLY983105:WLY983107 WVU983105:WVU983107 Q65609:Q65611 JI65609:JI65611 TE65609:TE65611 ADA65609:ADA65611 AMW65609:AMW65611 AWS65609:AWS65611 BGO65609:BGO65611 BQK65609:BQK65611 CAG65609:CAG65611 CKC65609:CKC65611 CTY65609:CTY65611 DDU65609:DDU65611 DNQ65609:DNQ65611 DXM65609:DXM65611 EHI65609:EHI65611 ERE65609:ERE65611 FBA65609:FBA65611 FKW65609:FKW65611 FUS65609:FUS65611 GEO65609:GEO65611 GOK65609:GOK65611 GYG65609:GYG65611 HIC65609:HIC65611 HRY65609:HRY65611 IBU65609:IBU65611 ILQ65609:ILQ65611 IVM65609:IVM65611 JFI65609:JFI65611 JPE65609:JPE65611 JZA65609:JZA65611 KIW65609:KIW65611 KSS65609:KSS65611 LCO65609:LCO65611 LMK65609:LMK65611 LWG65609:LWG65611 MGC65609:MGC65611 MPY65609:MPY65611 MZU65609:MZU65611 NJQ65609:NJQ65611 NTM65609:NTM65611 ODI65609:ODI65611 ONE65609:ONE65611 OXA65609:OXA65611 PGW65609:PGW65611 PQS65609:PQS65611 QAO65609:QAO65611 QKK65609:QKK65611 QUG65609:QUG65611 REC65609:REC65611 RNY65609:RNY65611 RXU65609:RXU65611 SHQ65609:SHQ65611 SRM65609:SRM65611 TBI65609:TBI65611 TLE65609:TLE65611 TVA65609:TVA65611 UEW65609:UEW65611 UOS65609:UOS65611 UYO65609:UYO65611 VIK65609:VIK65611 VSG65609:VSG65611 WCC65609:WCC65611 WLY65609:WLY65611 WVU65609:WVU65611 Q131145:Q131147 JI131145:JI131147 TE131145:TE131147 ADA131145:ADA131147 AMW131145:AMW131147 AWS131145:AWS131147 BGO131145:BGO131147 BQK131145:BQK131147 CAG131145:CAG131147 CKC131145:CKC131147 CTY131145:CTY131147 DDU131145:DDU131147 DNQ131145:DNQ131147 DXM131145:DXM131147 EHI131145:EHI131147 ERE131145:ERE131147 FBA131145:FBA131147 FKW131145:FKW131147 FUS131145:FUS131147 GEO131145:GEO131147 GOK131145:GOK131147 GYG131145:GYG131147 HIC131145:HIC131147 HRY131145:HRY131147 IBU131145:IBU131147 ILQ131145:ILQ131147 IVM131145:IVM131147 JFI131145:JFI131147 JPE131145:JPE131147 JZA131145:JZA131147 KIW131145:KIW131147 KSS131145:KSS131147 LCO131145:LCO131147 LMK131145:LMK131147 LWG131145:LWG131147 MGC131145:MGC131147 MPY131145:MPY131147 MZU131145:MZU131147 NJQ131145:NJQ131147 NTM131145:NTM131147 ODI131145:ODI131147 ONE131145:ONE131147 OXA131145:OXA131147 PGW131145:PGW131147 PQS131145:PQS131147 QAO131145:QAO131147 QKK131145:QKK131147 QUG131145:QUG131147 REC131145:REC131147 RNY131145:RNY131147 RXU131145:RXU131147 SHQ131145:SHQ131147 SRM131145:SRM131147 TBI131145:TBI131147 TLE131145:TLE131147 TVA131145:TVA131147 UEW131145:UEW131147 UOS131145:UOS131147 UYO131145:UYO131147 VIK131145:VIK131147 VSG131145:VSG131147 WCC131145:WCC131147 WLY131145:WLY131147 WVU131145:WVU131147 Q196681:Q196683 JI196681:JI196683 TE196681:TE196683 ADA196681:ADA196683 AMW196681:AMW196683 AWS196681:AWS196683 BGO196681:BGO196683 BQK196681:BQK196683 CAG196681:CAG196683 CKC196681:CKC196683 CTY196681:CTY196683 DDU196681:DDU196683 DNQ196681:DNQ196683 DXM196681:DXM196683 EHI196681:EHI196683 ERE196681:ERE196683 FBA196681:FBA196683 FKW196681:FKW196683 FUS196681:FUS196683 GEO196681:GEO196683 GOK196681:GOK196683 GYG196681:GYG196683 HIC196681:HIC196683 HRY196681:HRY196683 IBU196681:IBU196683 ILQ196681:ILQ196683 IVM196681:IVM196683 JFI196681:JFI196683 JPE196681:JPE196683 JZA196681:JZA196683 KIW196681:KIW196683 KSS196681:KSS196683 LCO196681:LCO196683 LMK196681:LMK196683 LWG196681:LWG196683 MGC196681:MGC196683 MPY196681:MPY196683 MZU196681:MZU196683 NJQ196681:NJQ196683 NTM196681:NTM196683 ODI196681:ODI196683 ONE196681:ONE196683 OXA196681:OXA196683 PGW196681:PGW196683 PQS196681:PQS196683 QAO196681:QAO196683 QKK196681:QKK196683 QUG196681:QUG196683 REC196681:REC196683 RNY196681:RNY196683 RXU196681:RXU196683 SHQ196681:SHQ196683 SRM196681:SRM196683 TBI196681:TBI196683 TLE196681:TLE196683 TVA196681:TVA196683 UEW196681:UEW196683 UOS196681:UOS196683 UYO196681:UYO196683 VIK196681:VIK196683 VSG196681:VSG196683 WCC196681:WCC196683 WLY196681:WLY196683 WVU196681:WVU196683 Q262217:Q262219 JI262217:JI262219 TE262217:TE262219 ADA262217:ADA262219 AMW262217:AMW262219 AWS262217:AWS262219 BGO262217:BGO262219 BQK262217:BQK262219 CAG262217:CAG262219 CKC262217:CKC262219 CTY262217:CTY262219 DDU262217:DDU262219 DNQ262217:DNQ262219 DXM262217:DXM262219 EHI262217:EHI262219 ERE262217:ERE262219 FBA262217:FBA262219 FKW262217:FKW262219 FUS262217:FUS262219 GEO262217:GEO262219 GOK262217:GOK262219 GYG262217:GYG262219 HIC262217:HIC262219 HRY262217:HRY262219 IBU262217:IBU262219 ILQ262217:ILQ262219 IVM262217:IVM262219 JFI262217:JFI262219 JPE262217:JPE262219 JZA262217:JZA262219 KIW262217:KIW262219 KSS262217:KSS262219 LCO262217:LCO262219 LMK262217:LMK262219 LWG262217:LWG262219 MGC262217:MGC262219 MPY262217:MPY262219 MZU262217:MZU262219 NJQ262217:NJQ262219 NTM262217:NTM262219 ODI262217:ODI262219 ONE262217:ONE262219 OXA262217:OXA262219 PGW262217:PGW262219 PQS262217:PQS262219 QAO262217:QAO262219 QKK262217:QKK262219 QUG262217:QUG262219 REC262217:REC262219 RNY262217:RNY262219 RXU262217:RXU262219 SHQ262217:SHQ262219 SRM262217:SRM262219 TBI262217:TBI262219 TLE262217:TLE262219 TVA262217:TVA262219 UEW262217:UEW262219 UOS262217:UOS262219 UYO262217:UYO262219 VIK262217:VIK262219 VSG262217:VSG262219 WCC262217:WCC262219 WLY262217:WLY262219 WVU262217:WVU262219 Q327753:Q327755 JI327753:JI327755 TE327753:TE327755 ADA327753:ADA327755 AMW327753:AMW327755 AWS327753:AWS327755 BGO327753:BGO327755 BQK327753:BQK327755 CAG327753:CAG327755 CKC327753:CKC327755 CTY327753:CTY327755 DDU327753:DDU327755 DNQ327753:DNQ327755 DXM327753:DXM327755 EHI327753:EHI327755 ERE327753:ERE327755 FBA327753:FBA327755 FKW327753:FKW327755 FUS327753:FUS327755 GEO327753:GEO327755 GOK327753:GOK327755 GYG327753:GYG327755 HIC327753:HIC327755 HRY327753:HRY327755 IBU327753:IBU327755 ILQ327753:ILQ327755 IVM327753:IVM327755 JFI327753:JFI327755 JPE327753:JPE327755 JZA327753:JZA327755 KIW327753:KIW327755 KSS327753:KSS327755 LCO327753:LCO327755 LMK327753:LMK327755 LWG327753:LWG327755 MGC327753:MGC327755 MPY327753:MPY327755 MZU327753:MZU327755 NJQ327753:NJQ327755 NTM327753:NTM327755 ODI327753:ODI327755 ONE327753:ONE327755 OXA327753:OXA327755 PGW327753:PGW327755 PQS327753:PQS327755 QAO327753:QAO327755 QKK327753:QKK327755 QUG327753:QUG327755 REC327753:REC327755 RNY327753:RNY327755 RXU327753:RXU327755 SHQ327753:SHQ327755 SRM327753:SRM327755 TBI327753:TBI327755 TLE327753:TLE327755 TVA327753:TVA327755 UEW327753:UEW327755 UOS327753:UOS327755 UYO327753:UYO327755 VIK327753:VIK327755 VSG327753:VSG327755 WCC327753:WCC327755 WLY327753:WLY327755 WVU327753:WVU327755 Q393289:Q393291 JI393289:JI393291 TE393289:TE393291 ADA393289:ADA393291 AMW393289:AMW393291 AWS393289:AWS393291 BGO393289:BGO393291 BQK393289:BQK393291 CAG393289:CAG393291 CKC393289:CKC393291 CTY393289:CTY393291 DDU393289:DDU393291 DNQ393289:DNQ393291 DXM393289:DXM393291 EHI393289:EHI393291 ERE393289:ERE393291 FBA393289:FBA393291 FKW393289:FKW393291 FUS393289:FUS393291 GEO393289:GEO393291 GOK393289:GOK393291 GYG393289:GYG393291 HIC393289:HIC393291 HRY393289:HRY393291 IBU393289:IBU393291 ILQ393289:ILQ393291 IVM393289:IVM393291 JFI393289:JFI393291 JPE393289:JPE393291 JZA393289:JZA393291 KIW393289:KIW393291 KSS393289:KSS393291 LCO393289:LCO393291 LMK393289:LMK393291 LWG393289:LWG393291 MGC393289:MGC393291 MPY393289:MPY393291 MZU393289:MZU393291 NJQ393289:NJQ393291 NTM393289:NTM393291 ODI393289:ODI393291 ONE393289:ONE393291 OXA393289:OXA393291 PGW393289:PGW393291 PQS393289:PQS393291 QAO393289:QAO393291 QKK393289:QKK393291 QUG393289:QUG393291 REC393289:REC393291 RNY393289:RNY393291 RXU393289:RXU393291 SHQ393289:SHQ393291 SRM393289:SRM393291 TBI393289:TBI393291 TLE393289:TLE393291 TVA393289:TVA393291 UEW393289:UEW393291 UOS393289:UOS393291 UYO393289:UYO393291 VIK393289:VIK393291 VSG393289:VSG393291 WCC393289:WCC393291 WLY393289:WLY393291 WVU393289:WVU393291 Q458825:Q458827 JI458825:JI458827 TE458825:TE458827 ADA458825:ADA458827 AMW458825:AMW458827 AWS458825:AWS458827 BGO458825:BGO458827 BQK458825:BQK458827 CAG458825:CAG458827 CKC458825:CKC458827 CTY458825:CTY458827 DDU458825:DDU458827 DNQ458825:DNQ458827 DXM458825:DXM458827 EHI458825:EHI458827 ERE458825:ERE458827 FBA458825:FBA458827 FKW458825:FKW458827 FUS458825:FUS458827 GEO458825:GEO458827 GOK458825:GOK458827 GYG458825:GYG458827 HIC458825:HIC458827 HRY458825:HRY458827 IBU458825:IBU458827 ILQ458825:ILQ458827 IVM458825:IVM458827 JFI458825:JFI458827 JPE458825:JPE458827 JZA458825:JZA458827 KIW458825:KIW458827 KSS458825:KSS458827 LCO458825:LCO458827 LMK458825:LMK458827 LWG458825:LWG458827 MGC458825:MGC458827 MPY458825:MPY458827 MZU458825:MZU458827 NJQ458825:NJQ458827 NTM458825:NTM458827 ODI458825:ODI458827 ONE458825:ONE458827 OXA458825:OXA458827 PGW458825:PGW458827 PQS458825:PQS458827 QAO458825:QAO458827 QKK458825:QKK458827 QUG458825:QUG458827 REC458825:REC458827 RNY458825:RNY458827 RXU458825:RXU458827 SHQ458825:SHQ458827 SRM458825:SRM458827 TBI458825:TBI458827 TLE458825:TLE458827 TVA458825:TVA458827 UEW458825:UEW458827 UOS458825:UOS458827 UYO458825:UYO458827 VIK458825:VIK458827 VSG458825:VSG458827 WCC458825:WCC458827 WLY458825:WLY458827 WVU458825:WVU458827 Q524361:Q524363 JI524361:JI524363 TE524361:TE524363 ADA524361:ADA524363 AMW524361:AMW524363 AWS524361:AWS524363 BGO524361:BGO524363 BQK524361:BQK524363 CAG524361:CAG524363 CKC524361:CKC524363 CTY524361:CTY524363 DDU524361:DDU524363 DNQ524361:DNQ524363 DXM524361:DXM524363 EHI524361:EHI524363 ERE524361:ERE524363 FBA524361:FBA524363 FKW524361:FKW524363 FUS524361:FUS524363 GEO524361:GEO524363 GOK524361:GOK524363 GYG524361:GYG524363 HIC524361:HIC524363 HRY524361:HRY524363 IBU524361:IBU524363 ILQ524361:ILQ524363 IVM524361:IVM524363 JFI524361:JFI524363 JPE524361:JPE524363 JZA524361:JZA524363 KIW524361:KIW524363 KSS524361:KSS524363 LCO524361:LCO524363 LMK524361:LMK524363 LWG524361:LWG524363 MGC524361:MGC524363 MPY524361:MPY524363 MZU524361:MZU524363 NJQ524361:NJQ524363 NTM524361:NTM524363 ODI524361:ODI524363 ONE524361:ONE524363 OXA524361:OXA524363 PGW524361:PGW524363 PQS524361:PQS524363 QAO524361:QAO524363 QKK524361:QKK524363 QUG524361:QUG524363 REC524361:REC524363 RNY524361:RNY524363 RXU524361:RXU524363 SHQ524361:SHQ524363 SRM524361:SRM524363 TBI524361:TBI524363 TLE524361:TLE524363 TVA524361:TVA524363 UEW524361:UEW524363 UOS524361:UOS524363 UYO524361:UYO524363 VIK524361:VIK524363 VSG524361:VSG524363 WCC524361:WCC524363 WLY524361:WLY524363 WVU524361:WVU524363 Q589897:Q589899 JI589897:JI589899 TE589897:TE589899 ADA589897:ADA589899 AMW589897:AMW589899 AWS589897:AWS589899 BGO589897:BGO589899 BQK589897:BQK589899 CAG589897:CAG589899 CKC589897:CKC589899 CTY589897:CTY589899 DDU589897:DDU589899 DNQ589897:DNQ589899 DXM589897:DXM589899 EHI589897:EHI589899 ERE589897:ERE589899 FBA589897:FBA589899 FKW589897:FKW589899 FUS589897:FUS589899 GEO589897:GEO589899 GOK589897:GOK589899 GYG589897:GYG589899 HIC589897:HIC589899 HRY589897:HRY589899 IBU589897:IBU589899 ILQ589897:ILQ589899 IVM589897:IVM589899 JFI589897:JFI589899 JPE589897:JPE589899 JZA589897:JZA589899 KIW589897:KIW589899 KSS589897:KSS589899 LCO589897:LCO589899 LMK589897:LMK589899 LWG589897:LWG589899 MGC589897:MGC589899 MPY589897:MPY589899 MZU589897:MZU589899 NJQ589897:NJQ589899 NTM589897:NTM589899 ODI589897:ODI589899 ONE589897:ONE589899 OXA589897:OXA589899 PGW589897:PGW589899 PQS589897:PQS589899 QAO589897:QAO589899 QKK589897:QKK589899 QUG589897:QUG589899 REC589897:REC589899 RNY589897:RNY589899 RXU589897:RXU589899 SHQ589897:SHQ589899 SRM589897:SRM589899 TBI589897:TBI589899 TLE589897:TLE589899 TVA589897:TVA589899 UEW589897:UEW589899 UOS589897:UOS589899 UYO589897:UYO589899 VIK589897:VIK589899 VSG589897:VSG589899 WCC589897:WCC589899 WLY589897:WLY589899 WVU589897:WVU589899 Q655433:Q655435 JI655433:JI655435 TE655433:TE655435 ADA655433:ADA655435 AMW655433:AMW655435 AWS655433:AWS655435 BGO655433:BGO655435 BQK655433:BQK655435 CAG655433:CAG655435 CKC655433:CKC655435 CTY655433:CTY655435 DDU655433:DDU655435 DNQ655433:DNQ655435 DXM655433:DXM655435 EHI655433:EHI655435 ERE655433:ERE655435 FBA655433:FBA655435 FKW655433:FKW655435 FUS655433:FUS655435 GEO655433:GEO655435 GOK655433:GOK655435 GYG655433:GYG655435 HIC655433:HIC655435 HRY655433:HRY655435 IBU655433:IBU655435 ILQ655433:ILQ655435 IVM655433:IVM655435 JFI655433:JFI655435 JPE655433:JPE655435 JZA655433:JZA655435 KIW655433:KIW655435 KSS655433:KSS655435 LCO655433:LCO655435 LMK655433:LMK655435 LWG655433:LWG655435 MGC655433:MGC655435 MPY655433:MPY655435 MZU655433:MZU655435 NJQ655433:NJQ655435 NTM655433:NTM655435 ODI655433:ODI655435 ONE655433:ONE655435 OXA655433:OXA655435 PGW655433:PGW655435 PQS655433:PQS655435 QAO655433:QAO655435 QKK655433:QKK655435 QUG655433:QUG655435 REC655433:REC655435 RNY655433:RNY655435 RXU655433:RXU655435 SHQ655433:SHQ655435 SRM655433:SRM655435 TBI655433:TBI655435 TLE655433:TLE655435 TVA655433:TVA655435 UEW655433:UEW655435 UOS655433:UOS655435 UYO655433:UYO655435 VIK655433:VIK655435 VSG655433:VSG655435 WCC655433:WCC655435 WLY655433:WLY655435 WVU655433:WVU655435 Q720969:Q720971 JI720969:JI720971 TE720969:TE720971 ADA720969:ADA720971 AMW720969:AMW720971 AWS720969:AWS720971 BGO720969:BGO720971 BQK720969:BQK720971 CAG720969:CAG720971 CKC720969:CKC720971 CTY720969:CTY720971 DDU720969:DDU720971 DNQ720969:DNQ720971 DXM720969:DXM720971 EHI720969:EHI720971 ERE720969:ERE720971 FBA720969:FBA720971 FKW720969:FKW720971 FUS720969:FUS720971 GEO720969:GEO720971 GOK720969:GOK720971 GYG720969:GYG720971 HIC720969:HIC720971 HRY720969:HRY720971 IBU720969:IBU720971 ILQ720969:ILQ720971 IVM720969:IVM720971 JFI720969:JFI720971 JPE720969:JPE720971 JZA720969:JZA720971 KIW720969:KIW720971 KSS720969:KSS720971 LCO720969:LCO720971 LMK720969:LMK720971 LWG720969:LWG720971 MGC720969:MGC720971 MPY720969:MPY720971 MZU720969:MZU720971 NJQ720969:NJQ720971 NTM720969:NTM720971 ODI720969:ODI720971 ONE720969:ONE720971 OXA720969:OXA720971 PGW720969:PGW720971 PQS720969:PQS720971 QAO720969:QAO720971 QKK720969:QKK720971 QUG720969:QUG720971 REC720969:REC720971 RNY720969:RNY720971 RXU720969:RXU720971 SHQ720969:SHQ720971 SRM720969:SRM720971 TBI720969:TBI720971 TLE720969:TLE720971 TVA720969:TVA720971 UEW720969:UEW720971 UOS720969:UOS720971 UYO720969:UYO720971 VIK720969:VIK720971 VSG720969:VSG720971 WCC720969:WCC720971 WLY720969:WLY720971 WVU720969:WVU720971 Q786505:Q786507 JI786505:JI786507 TE786505:TE786507 ADA786505:ADA786507 AMW786505:AMW786507 AWS786505:AWS786507 BGO786505:BGO786507 BQK786505:BQK786507 CAG786505:CAG786507 CKC786505:CKC786507 CTY786505:CTY786507 DDU786505:DDU786507 DNQ786505:DNQ786507 DXM786505:DXM786507 EHI786505:EHI786507 ERE786505:ERE786507 FBA786505:FBA786507 FKW786505:FKW786507 FUS786505:FUS786507 GEO786505:GEO786507 GOK786505:GOK786507 GYG786505:GYG786507 HIC786505:HIC786507 HRY786505:HRY786507 IBU786505:IBU786507 ILQ786505:ILQ786507 IVM786505:IVM786507 JFI786505:JFI786507 JPE786505:JPE786507 JZA786505:JZA786507 KIW786505:KIW786507 KSS786505:KSS786507 LCO786505:LCO786507 LMK786505:LMK786507 LWG786505:LWG786507 MGC786505:MGC786507 MPY786505:MPY786507 MZU786505:MZU786507 NJQ786505:NJQ786507 NTM786505:NTM786507 ODI786505:ODI786507 ONE786505:ONE786507 OXA786505:OXA786507 PGW786505:PGW786507 PQS786505:PQS786507 QAO786505:QAO786507 QKK786505:QKK786507 QUG786505:QUG786507 REC786505:REC786507 RNY786505:RNY786507 RXU786505:RXU786507 SHQ786505:SHQ786507 SRM786505:SRM786507 TBI786505:TBI786507 TLE786505:TLE786507 TVA786505:TVA786507 UEW786505:UEW786507 UOS786505:UOS786507 UYO786505:UYO786507 VIK786505:VIK786507 VSG786505:VSG786507 WCC786505:WCC786507 WLY786505:WLY786507 WVU786505:WVU786507 Q852041:Q852043 JI852041:JI852043 TE852041:TE852043 ADA852041:ADA852043 AMW852041:AMW852043 AWS852041:AWS852043 BGO852041:BGO852043 BQK852041:BQK852043 CAG852041:CAG852043 CKC852041:CKC852043 CTY852041:CTY852043 DDU852041:DDU852043 DNQ852041:DNQ852043 DXM852041:DXM852043 EHI852041:EHI852043 ERE852041:ERE852043 FBA852041:FBA852043 FKW852041:FKW852043 FUS852041:FUS852043 GEO852041:GEO852043 GOK852041:GOK852043 GYG852041:GYG852043 HIC852041:HIC852043 HRY852041:HRY852043 IBU852041:IBU852043 ILQ852041:ILQ852043 IVM852041:IVM852043 JFI852041:JFI852043 JPE852041:JPE852043 JZA852041:JZA852043 KIW852041:KIW852043 KSS852041:KSS852043 LCO852041:LCO852043 LMK852041:LMK852043 LWG852041:LWG852043 MGC852041:MGC852043 MPY852041:MPY852043 MZU852041:MZU852043 NJQ852041:NJQ852043 NTM852041:NTM852043 ODI852041:ODI852043 ONE852041:ONE852043 OXA852041:OXA852043 PGW852041:PGW852043 PQS852041:PQS852043 QAO852041:QAO852043 QKK852041:QKK852043 QUG852041:QUG852043 REC852041:REC852043 RNY852041:RNY852043 RXU852041:RXU852043 SHQ852041:SHQ852043 SRM852041:SRM852043 TBI852041:TBI852043 TLE852041:TLE852043 TVA852041:TVA852043 UEW852041:UEW852043 UOS852041:UOS852043 UYO852041:UYO852043 VIK852041:VIK852043 VSG852041:VSG852043 WCC852041:WCC852043 WLY852041:WLY852043 WVU852041:WVU852043 Q917577:Q917579 JI917577:JI917579 TE917577:TE917579 ADA917577:ADA917579 AMW917577:AMW917579 AWS917577:AWS917579 BGO917577:BGO917579 BQK917577:BQK917579 CAG917577:CAG917579 CKC917577:CKC917579 CTY917577:CTY917579 DDU917577:DDU917579 DNQ917577:DNQ917579 DXM917577:DXM917579 EHI917577:EHI917579 ERE917577:ERE917579 FBA917577:FBA917579 FKW917577:FKW917579 FUS917577:FUS917579 GEO917577:GEO917579 GOK917577:GOK917579 GYG917577:GYG917579 HIC917577:HIC917579 HRY917577:HRY917579 IBU917577:IBU917579 ILQ917577:ILQ917579 IVM917577:IVM917579 JFI917577:JFI917579 JPE917577:JPE917579 JZA917577:JZA917579 KIW917577:KIW917579 KSS917577:KSS917579 LCO917577:LCO917579 LMK917577:LMK917579 LWG917577:LWG917579 MGC917577:MGC917579 MPY917577:MPY917579 MZU917577:MZU917579 NJQ917577:NJQ917579 NTM917577:NTM917579 ODI917577:ODI917579 ONE917577:ONE917579 OXA917577:OXA917579 PGW917577:PGW917579 PQS917577:PQS917579 QAO917577:QAO917579 QKK917577:QKK917579 QUG917577:QUG917579 REC917577:REC917579 RNY917577:RNY917579 RXU917577:RXU917579 SHQ917577:SHQ917579 SRM917577:SRM917579 TBI917577:TBI917579 TLE917577:TLE917579 TVA917577:TVA917579 UEW917577:UEW917579 UOS917577:UOS917579 UYO917577:UYO917579 VIK917577:VIK917579 VSG917577:VSG917579 WCC917577:WCC917579 WLY917577:WLY917579 WVU917577:WVU917579 Q983113:Q983115 JI983113:JI983115 TE983113:TE983115 ADA983113:ADA983115 AMW983113:AMW983115 AWS983113:AWS983115 BGO983113:BGO983115 BQK983113:BQK983115 CAG983113:CAG983115 CKC983113:CKC983115 CTY983113:CTY983115 DDU983113:DDU983115 DNQ983113:DNQ983115 DXM983113:DXM983115 EHI983113:EHI983115 ERE983113:ERE983115 FBA983113:FBA983115 FKW983113:FKW983115 FUS983113:FUS983115 GEO983113:GEO983115 GOK983113:GOK983115 GYG983113:GYG983115 HIC983113:HIC983115 HRY983113:HRY983115 IBU983113:IBU983115 ILQ983113:ILQ983115 IVM983113:IVM983115 JFI983113:JFI983115 JPE983113:JPE983115 JZA983113:JZA983115 KIW983113:KIW983115 KSS983113:KSS983115 LCO983113:LCO983115 LMK983113:LMK983115 LWG983113:LWG983115 MGC983113:MGC983115 MPY983113:MPY983115 MZU983113:MZU983115 NJQ983113:NJQ983115 NTM983113:NTM983115 ODI983113:ODI983115 ONE983113:ONE983115 OXA983113:OXA983115 PGW983113:PGW983115 PQS983113:PQS983115 QAO983113:QAO983115 QKK983113:QKK983115 QUG983113:QUG983115 REC983113:REC983115 RNY983113:RNY983115 RXU983113:RXU983115 SHQ983113:SHQ983115 SRM983113:SRM983115 TBI983113:TBI983115 TLE983113:TLE983115 TVA983113:TVA983115 UEW983113:UEW983115 UOS983113:UOS983115 UYO983113:UYO983115 VIK983113:VIK983115 VSG983113:VSG983115 WCC983113:WCC983115 WLY983113:WLY983115 WVU983113:WVU983115 HH77:HH79 RD77:RD79 AAZ77:AAZ79 AKV77:AKV79 AUR77:AUR79 BEN77:BEN79 BOJ77:BOJ79 BYF77:BYF79 CIB77:CIB79 CRX77:CRX79 DBT77:DBT79 DLP77:DLP79 DVL77:DVL79 EFH77:EFH79 EPD77:EPD79 EYZ77:EYZ79 FIV77:FIV79 FSR77:FSR79 GCN77:GCN79 GMJ77:GMJ79 GWF77:GWF79 HGB77:HGB79 HPX77:HPX79 HZT77:HZT79 IJP77:IJP79 ITL77:ITL79 JDH77:JDH79 JND77:JND79 JWZ77:JWZ79 KGV77:KGV79 KQR77:KQR79 LAN77:LAN79 LKJ77:LKJ79 LUF77:LUF79 MEB77:MEB79 MNX77:MNX79 MXT77:MXT79 NHP77:NHP79 NRL77:NRL79 OBH77:OBH79 OLD77:OLD79 OUZ77:OUZ79 PEV77:PEV79 POR77:POR79 PYN77:PYN79 QIJ77:QIJ79 QSF77:QSF79 RCB77:RCB79 RLX77:RLX79 RVT77:RVT79 SFP77:SFP79 SPL77:SPL79 SZH77:SZH79 TJD77:TJD79 TSZ77:TSZ79 UCV77:UCV79 UMR77:UMR79 UWN77:UWN79 VGJ77:VGJ79 VQF77:VQF79 WAB77:WAB79 WJX77:WJX79 WTT77:WTT79 Q65613:Q65615 JI65613:JI65615 TE65613:TE65615 ADA65613:ADA65615 AMW65613:AMW65615 AWS65613:AWS65615 BGO65613:BGO65615 BQK65613:BQK65615 CAG65613:CAG65615 CKC65613:CKC65615 CTY65613:CTY65615 DDU65613:DDU65615 DNQ65613:DNQ65615 DXM65613:DXM65615 EHI65613:EHI65615 ERE65613:ERE65615 FBA65613:FBA65615 FKW65613:FKW65615 FUS65613:FUS65615 GEO65613:GEO65615 GOK65613:GOK65615 GYG65613:GYG65615 HIC65613:HIC65615 HRY65613:HRY65615 IBU65613:IBU65615 ILQ65613:ILQ65615 IVM65613:IVM65615 JFI65613:JFI65615 JPE65613:JPE65615 JZA65613:JZA65615 KIW65613:KIW65615 KSS65613:KSS65615 LCO65613:LCO65615 LMK65613:LMK65615 LWG65613:LWG65615 MGC65613:MGC65615 MPY65613:MPY65615 MZU65613:MZU65615 NJQ65613:NJQ65615 NTM65613:NTM65615 ODI65613:ODI65615 ONE65613:ONE65615 OXA65613:OXA65615 PGW65613:PGW65615 PQS65613:PQS65615 QAO65613:QAO65615 QKK65613:QKK65615 QUG65613:QUG65615 REC65613:REC65615 RNY65613:RNY65615 RXU65613:RXU65615 SHQ65613:SHQ65615 SRM65613:SRM65615 TBI65613:TBI65615 TLE65613:TLE65615 TVA65613:TVA65615 UEW65613:UEW65615 UOS65613:UOS65615 UYO65613:UYO65615 VIK65613:VIK65615 VSG65613:VSG65615 WCC65613:WCC65615 WLY65613:WLY65615 WVU65613:WVU65615 Q131149:Q131151 JI131149:JI131151 TE131149:TE131151 ADA131149:ADA131151 AMW131149:AMW131151 AWS131149:AWS131151 BGO131149:BGO131151 BQK131149:BQK131151 CAG131149:CAG131151 CKC131149:CKC131151 CTY131149:CTY131151 DDU131149:DDU131151 DNQ131149:DNQ131151 DXM131149:DXM131151 EHI131149:EHI131151 ERE131149:ERE131151 FBA131149:FBA131151 FKW131149:FKW131151 FUS131149:FUS131151 GEO131149:GEO131151 GOK131149:GOK131151 GYG131149:GYG131151 HIC131149:HIC131151 HRY131149:HRY131151 IBU131149:IBU131151 ILQ131149:ILQ131151 IVM131149:IVM131151 JFI131149:JFI131151 JPE131149:JPE131151 JZA131149:JZA131151 KIW131149:KIW131151 KSS131149:KSS131151 LCO131149:LCO131151 LMK131149:LMK131151 LWG131149:LWG131151 MGC131149:MGC131151 MPY131149:MPY131151 MZU131149:MZU131151 NJQ131149:NJQ131151 NTM131149:NTM131151 ODI131149:ODI131151 ONE131149:ONE131151 OXA131149:OXA131151 PGW131149:PGW131151 PQS131149:PQS131151 QAO131149:QAO131151 QKK131149:QKK131151 QUG131149:QUG131151 REC131149:REC131151 RNY131149:RNY131151 RXU131149:RXU131151 SHQ131149:SHQ131151 SRM131149:SRM131151 TBI131149:TBI131151 TLE131149:TLE131151 TVA131149:TVA131151 UEW131149:UEW131151 UOS131149:UOS131151 UYO131149:UYO131151 VIK131149:VIK131151 VSG131149:VSG131151 WCC131149:WCC131151 WLY131149:WLY131151 WVU131149:WVU131151 Q196685:Q196687 JI196685:JI196687 TE196685:TE196687 ADA196685:ADA196687 AMW196685:AMW196687 AWS196685:AWS196687 BGO196685:BGO196687 BQK196685:BQK196687 CAG196685:CAG196687 CKC196685:CKC196687 CTY196685:CTY196687 DDU196685:DDU196687 DNQ196685:DNQ196687 DXM196685:DXM196687 EHI196685:EHI196687 ERE196685:ERE196687 FBA196685:FBA196687 FKW196685:FKW196687 FUS196685:FUS196687 GEO196685:GEO196687 GOK196685:GOK196687 GYG196685:GYG196687 HIC196685:HIC196687 HRY196685:HRY196687 IBU196685:IBU196687 ILQ196685:ILQ196687 IVM196685:IVM196687 JFI196685:JFI196687 JPE196685:JPE196687 JZA196685:JZA196687 KIW196685:KIW196687 KSS196685:KSS196687 LCO196685:LCO196687 LMK196685:LMK196687 LWG196685:LWG196687 MGC196685:MGC196687 MPY196685:MPY196687 MZU196685:MZU196687 NJQ196685:NJQ196687 NTM196685:NTM196687 ODI196685:ODI196687 ONE196685:ONE196687 OXA196685:OXA196687 PGW196685:PGW196687 PQS196685:PQS196687 QAO196685:QAO196687 QKK196685:QKK196687 QUG196685:QUG196687 REC196685:REC196687 RNY196685:RNY196687 RXU196685:RXU196687 SHQ196685:SHQ196687 SRM196685:SRM196687 TBI196685:TBI196687 TLE196685:TLE196687 TVA196685:TVA196687 UEW196685:UEW196687 UOS196685:UOS196687 UYO196685:UYO196687 VIK196685:VIK196687 VSG196685:VSG196687 WCC196685:WCC196687 WLY196685:WLY196687 WVU196685:WVU196687 Q262221:Q262223 JI262221:JI262223 TE262221:TE262223 ADA262221:ADA262223 AMW262221:AMW262223 AWS262221:AWS262223 BGO262221:BGO262223 BQK262221:BQK262223 CAG262221:CAG262223 CKC262221:CKC262223 CTY262221:CTY262223 DDU262221:DDU262223 DNQ262221:DNQ262223 DXM262221:DXM262223 EHI262221:EHI262223 ERE262221:ERE262223 FBA262221:FBA262223 FKW262221:FKW262223 FUS262221:FUS262223 GEO262221:GEO262223 GOK262221:GOK262223 GYG262221:GYG262223 HIC262221:HIC262223 HRY262221:HRY262223 IBU262221:IBU262223 ILQ262221:ILQ262223 IVM262221:IVM262223 JFI262221:JFI262223 JPE262221:JPE262223 JZA262221:JZA262223 KIW262221:KIW262223 KSS262221:KSS262223 LCO262221:LCO262223 LMK262221:LMK262223 LWG262221:LWG262223 MGC262221:MGC262223 MPY262221:MPY262223 MZU262221:MZU262223 NJQ262221:NJQ262223 NTM262221:NTM262223 ODI262221:ODI262223 ONE262221:ONE262223 OXA262221:OXA262223 PGW262221:PGW262223 PQS262221:PQS262223 QAO262221:QAO262223 QKK262221:QKK262223 QUG262221:QUG262223 REC262221:REC262223 RNY262221:RNY262223 RXU262221:RXU262223 SHQ262221:SHQ262223 SRM262221:SRM262223 TBI262221:TBI262223 TLE262221:TLE262223 TVA262221:TVA262223 UEW262221:UEW262223 UOS262221:UOS262223 UYO262221:UYO262223 VIK262221:VIK262223 VSG262221:VSG262223 WCC262221:WCC262223 WLY262221:WLY262223 WVU262221:WVU262223 Q327757:Q327759 JI327757:JI327759 TE327757:TE327759 ADA327757:ADA327759 AMW327757:AMW327759 AWS327757:AWS327759 BGO327757:BGO327759 BQK327757:BQK327759 CAG327757:CAG327759 CKC327757:CKC327759 CTY327757:CTY327759 DDU327757:DDU327759 DNQ327757:DNQ327759 DXM327757:DXM327759 EHI327757:EHI327759 ERE327757:ERE327759 FBA327757:FBA327759 FKW327757:FKW327759 FUS327757:FUS327759 GEO327757:GEO327759 GOK327757:GOK327759 GYG327757:GYG327759 HIC327757:HIC327759 HRY327757:HRY327759 IBU327757:IBU327759 ILQ327757:ILQ327759 IVM327757:IVM327759 JFI327757:JFI327759 JPE327757:JPE327759 JZA327757:JZA327759 KIW327757:KIW327759 KSS327757:KSS327759 LCO327757:LCO327759 LMK327757:LMK327759 LWG327757:LWG327759 MGC327757:MGC327759 MPY327757:MPY327759 MZU327757:MZU327759 NJQ327757:NJQ327759 NTM327757:NTM327759 ODI327757:ODI327759 ONE327757:ONE327759 OXA327757:OXA327759 PGW327757:PGW327759 PQS327757:PQS327759 QAO327757:QAO327759 QKK327757:QKK327759 QUG327757:QUG327759 REC327757:REC327759 RNY327757:RNY327759 RXU327757:RXU327759 SHQ327757:SHQ327759 SRM327757:SRM327759 TBI327757:TBI327759 TLE327757:TLE327759 TVA327757:TVA327759 UEW327757:UEW327759 UOS327757:UOS327759 UYO327757:UYO327759 VIK327757:VIK327759 VSG327757:VSG327759 WCC327757:WCC327759 WLY327757:WLY327759 WVU327757:WVU327759 Q393293:Q393295 JI393293:JI393295 TE393293:TE393295 ADA393293:ADA393295 AMW393293:AMW393295 AWS393293:AWS393295 BGO393293:BGO393295 BQK393293:BQK393295 CAG393293:CAG393295 CKC393293:CKC393295 CTY393293:CTY393295 DDU393293:DDU393295 DNQ393293:DNQ393295 DXM393293:DXM393295 EHI393293:EHI393295 ERE393293:ERE393295 FBA393293:FBA393295 FKW393293:FKW393295 FUS393293:FUS393295 GEO393293:GEO393295 GOK393293:GOK393295 GYG393293:GYG393295 HIC393293:HIC393295 HRY393293:HRY393295 IBU393293:IBU393295 ILQ393293:ILQ393295 IVM393293:IVM393295 JFI393293:JFI393295 JPE393293:JPE393295 JZA393293:JZA393295 KIW393293:KIW393295 KSS393293:KSS393295 LCO393293:LCO393295 LMK393293:LMK393295 LWG393293:LWG393295 MGC393293:MGC393295 MPY393293:MPY393295 MZU393293:MZU393295 NJQ393293:NJQ393295 NTM393293:NTM393295 ODI393293:ODI393295 ONE393293:ONE393295 OXA393293:OXA393295 PGW393293:PGW393295 PQS393293:PQS393295 QAO393293:QAO393295 QKK393293:QKK393295 QUG393293:QUG393295 REC393293:REC393295 RNY393293:RNY393295 RXU393293:RXU393295 SHQ393293:SHQ393295 SRM393293:SRM393295 TBI393293:TBI393295 TLE393293:TLE393295 TVA393293:TVA393295 UEW393293:UEW393295 UOS393293:UOS393295 UYO393293:UYO393295 VIK393293:VIK393295 VSG393293:VSG393295 WCC393293:WCC393295 WLY393293:WLY393295 WVU393293:WVU393295 Q458829:Q458831 JI458829:JI458831 TE458829:TE458831 ADA458829:ADA458831 AMW458829:AMW458831 AWS458829:AWS458831 BGO458829:BGO458831 BQK458829:BQK458831 CAG458829:CAG458831 CKC458829:CKC458831 CTY458829:CTY458831 DDU458829:DDU458831 DNQ458829:DNQ458831 DXM458829:DXM458831 EHI458829:EHI458831 ERE458829:ERE458831 FBA458829:FBA458831 FKW458829:FKW458831 FUS458829:FUS458831 GEO458829:GEO458831 GOK458829:GOK458831 GYG458829:GYG458831 HIC458829:HIC458831 HRY458829:HRY458831 IBU458829:IBU458831 ILQ458829:ILQ458831 IVM458829:IVM458831 JFI458829:JFI458831 JPE458829:JPE458831 JZA458829:JZA458831 KIW458829:KIW458831 KSS458829:KSS458831 LCO458829:LCO458831 LMK458829:LMK458831 LWG458829:LWG458831 MGC458829:MGC458831 MPY458829:MPY458831 MZU458829:MZU458831 NJQ458829:NJQ458831 NTM458829:NTM458831 ODI458829:ODI458831 ONE458829:ONE458831 OXA458829:OXA458831 PGW458829:PGW458831 PQS458829:PQS458831 QAO458829:QAO458831 QKK458829:QKK458831 QUG458829:QUG458831 REC458829:REC458831 RNY458829:RNY458831 RXU458829:RXU458831 SHQ458829:SHQ458831 SRM458829:SRM458831 TBI458829:TBI458831 TLE458829:TLE458831 TVA458829:TVA458831 UEW458829:UEW458831 UOS458829:UOS458831 UYO458829:UYO458831 VIK458829:VIK458831 VSG458829:VSG458831 WCC458829:WCC458831 WLY458829:WLY458831 WVU458829:WVU458831 Q524365:Q524367 JI524365:JI524367 TE524365:TE524367 ADA524365:ADA524367 AMW524365:AMW524367 AWS524365:AWS524367 BGO524365:BGO524367 BQK524365:BQK524367 CAG524365:CAG524367 CKC524365:CKC524367 CTY524365:CTY524367 DDU524365:DDU524367 DNQ524365:DNQ524367 DXM524365:DXM524367 EHI524365:EHI524367 ERE524365:ERE524367 FBA524365:FBA524367 FKW524365:FKW524367 FUS524365:FUS524367 GEO524365:GEO524367 GOK524365:GOK524367 GYG524365:GYG524367 HIC524365:HIC524367 HRY524365:HRY524367 IBU524365:IBU524367 ILQ524365:ILQ524367 IVM524365:IVM524367 JFI524365:JFI524367 JPE524365:JPE524367 JZA524365:JZA524367 KIW524365:KIW524367 KSS524365:KSS524367 LCO524365:LCO524367 LMK524365:LMK524367 LWG524365:LWG524367 MGC524365:MGC524367 MPY524365:MPY524367 MZU524365:MZU524367 NJQ524365:NJQ524367 NTM524365:NTM524367 ODI524365:ODI524367 ONE524365:ONE524367 OXA524365:OXA524367 PGW524365:PGW524367 PQS524365:PQS524367 QAO524365:QAO524367 QKK524365:QKK524367 QUG524365:QUG524367 REC524365:REC524367 RNY524365:RNY524367 RXU524365:RXU524367 SHQ524365:SHQ524367 SRM524365:SRM524367 TBI524365:TBI524367 TLE524365:TLE524367 TVA524365:TVA524367 UEW524365:UEW524367 UOS524365:UOS524367 UYO524365:UYO524367 VIK524365:VIK524367 VSG524365:VSG524367 WCC524365:WCC524367 WLY524365:WLY524367 WVU524365:WVU524367 Q589901:Q589903 JI589901:JI589903 TE589901:TE589903 ADA589901:ADA589903 AMW589901:AMW589903 AWS589901:AWS589903 BGO589901:BGO589903 BQK589901:BQK589903 CAG589901:CAG589903 CKC589901:CKC589903 CTY589901:CTY589903 DDU589901:DDU589903 DNQ589901:DNQ589903 DXM589901:DXM589903 EHI589901:EHI589903 ERE589901:ERE589903 FBA589901:FBA589903 FKW589901:FKW589903 FUS589901:FUS589903 GEO589901:GEO589903 GOK589901:GOK589903 GYG589901:GYG589903 HIC589901:HIC589903 HRY589901:HRY589903 IBU589901:IBU589903 ILQ589901:ILQ589903 IVM589901:IVM589903 JFI589901:JFI589903 JPE589901:JPE589903 JZA589901:JZA589903 KIW589901:KIW589903 KSS589901:KSS589903 LCO589901:LCO589903 LMK589901:LMK589903 LWG589901:LWG589903 MGC589901:MGC589903 MPY589901:MPY589903 MZU589901:MZU589903 NJQ589901:NJQ589903 NTM589901:NTM589903 ODI589901:ODI589903 ONE589901:ONE589903 OXA589901:OXA589903 PGW589901:PGW589903 PQS589901:PQS589903 QAO589901:QAO589903 QKK589901:QKK589903 QUG589901:QUG589903 REC589901:REC589903 RNY589901:RNY589903 RXU589901:RXU589903 SHQ589901:SHQ589903 SRM589901:SRM589903 TBI589901:TBI589903 TLE589901:TLE589903 TVA589901:TVA589903 UEW589901:UEW589903 UOS589901:UOS589903 UYO589901:UYO589903 VIK589901:VIK589903 VSG589901:VSG589903 WCC589901:WCC589903 WLY589901:WLY589903 WVU589901:WVU589903 Q655437:Q655439 JI655437:JI655439 TE655437:TE655439 ADA655437:ADA655439 AMW655437:AMW655439 AWS655437:AWS655439 BGO655437:BGO655439 BQK655437:BQK655439 CAG655437:CAG655439 CKC655437:CKC655439 CTY655437:CTY655439 DDU655437:DDU655439 DNQ655437:DNQ655439 DXM655437:DXM655439 EHI655437:EHI655439 ERE655437:ERE655439 FBA655437:FBA655439 FKW655437:FKW655439 FUS655437:FUS655439 GEO655437:GEO655439 GOK655437:GOK655439 GYG655437:GYG655439 HIC655437:HIC655439 HRY655437:HRY655439 IBU655437:IBU655439 ILQ655437:ILQ655439 IVM655437:IVM655439 JFI655437:JFI655439 JPE655437:JPE655439 JZA655437:JZA655439 KIW655437:KIW655439 KSS655437:KSS655439 LCO655437:LCO655439 LMK655437:LMK655439 LWG655437:LWG655439 MGC655437:MGC655439 MPY655437:MPY655439 MZU655437:MZU655439 NJQ655437:NJQ655439 NTM655437:NTM655439 ODI655437:ODI655439 ONE655437:ONE655439 OXA655437:OXA655439 PGW655437:PGW655439 PQS655437:PQS655439 QAO655437:QAO655439 QKK655437:QKK655439 QUG655437:QUG655439 REC655437:REC655439 RNY655437:RNY655439 RXU655437:RXU655439 SHQ655437:SHQ655439 SRM655437:SRM655439 TBI655437:TBI655439 TLE655437:TLE655439 TVA655437:TVA655439 UEW655437:UEW655439 UOS655437:UOS655439 UYO655437:UYO655439 VIK655437:VIK655439 VSG655437:VSG655439 WCC655437:WCC655439 WLY655437:WLY655439 WVU655437:WVU655439 Q720973:Q720975 JI720973:JI720975 TE720973:TE720975 ADA720973:ADA720975 AMW720973:AMW720975 AWS720973:AWS720975 BGO720973:BGO720975 BQK720973:BQK720975 CAG720973:CAG720975 CKC720973:CKC720975 CTY720973:CTY720975 DDU720973:DDU720975 DNQ720973:DNQ720975 DXM720973:DXM720975 EHI720973:EHI720975 ERE720973:ERE720975 FBA720973:FBA720975 FKW720973:FKW720975 FUS720973:FUS720975 GEO720973:GEO720975 GOK720973:GOK720975 GYG720973:GYG720975 HIC720973:HIC720975 HRY720973:HRY720975 IBU720973:IBU720975 ILQ720973:ILQ720975 IVM720973:IVM720975 JFI720973:JFI720975 JPE720973:JPE720975 JZA720973:JZA720975 KIW720973:KIW720975 KSS720973:KSS720975 LCO720973:LCO720975 LMK720973:LMK720975 LWG720973:LWG720975 MGC720973:MGC720975 MPY720973:MPY720975 MZU720973:MZU720975 NJQ720973:NJQ720975 NTM720973:NTM720975 ODI720973:ODI720975 ONE720973:ONE720975 OXA720973:OXA720975 PGW720973:PGW720975 PQS720973:PQS720975 QAO720973:QAO720975 QKK720973:QKK720975 QUG720973:QUG720975 REC720973:REC720975 RNY720973:RNY720975 RXU720973:RXU720975 SHQ720973:SHQ720975 SRM720973:SRM720975 TBI720973:TBI720975 TLE720973:TLE720975 TVA720973:TVA720975 UEW720973:UEW720975 UOS720973:UOS720975 UYO720973:UYO720975 VIK720973:VIK720975 VSG720973:VSG720975 WCC720973:WCC720975 WLY720973:WLY720975 WVU720973:WVU720975 Q786509:Q786511 JI786509:JI786511 TE786509:TE786511 ADA786509:ADA786511 AMW786509:AMW786511 AWS786509:AWS786511 BGO786509:BGO786511 BQK786509:BQK786511 CAG786509:CAG786511 CKC786509:CKC786511 CTY786509:CTY786511 DDU786509:DDU786511 DNQ786509:DNQ786511 DXM786509:DXM786511 EHI786509:EHI786511 ERE786509:ERE786511 FBA786509:FBA786511 FKW786509:FKW786511 FUS786509:FUS786511 GEO786509:GEO786511 GOK786509:GOK786511 GYG786509:GYG786511 HIC786509:HIC786511 HRY786509:HRY786511 IBU786509:IBU786511 ILQ786509:ILQ786511 IVM786509:IVM786511 JFI786509:JFI786511 JPE786509:JPE786511 JZA786509:JZA786511 KIW786509:KIW786511 KSS786509:KSS786511 LCO786509:LCO786511 LMK786509:LMK786511 LWG786509:LWG786511 MGC786509:MGC786511 MPY786509:MPY786511 MZU786509:MZU786511 NJQ786509:NJQ786511 NTM786509:NTM786511 ODI786509:ODI786511 ONE786509:ONE786511 OXA786509:OXA786511 PGW786509:PGW786511 PQS786509:PQS786511 QAO786509:QAO786511 QKK786509:QKK786511 QUG786509:QUG786511 REC786509:REC786511 RNY786509:RNY786511 RXU786509:RXU786511 SHQ786509:SHQ786511 SRM786509:SRM786511 TBI786509:TBI786511 TLE786509:TLE786511 TVA786509:TVA786511 UEW786509:UEW786511 UOS786509:UOS786511 UYO786509:UYO786511 VIK786509:VIK786511 VSG786509:VSG786511 WCC786509:WCC786511 WLY786509:WLY786511 WVU786509:WVU786511 Q852045:Q852047 JI852045:JI852047 TE852045:TE852047 ADA852045:ADA852047 AMW852045:AMW852047 AWS852045:AWS852047 BGO852045:BGO852047 BQK852045:BQK852047 CAG852045:CAG852047 CKC852045:CKC852047 CTY852045:CTY852047 DDU852045:DDU852047 DNQ852045:DNQ852047 DXM852045:DXM852047 EHI852045:EHI852047 ERE852045:ERE852047 FBA852045:FBA852047 FKW852045:FKW852047 FUS852045:FUS852047 GEO852045:GEO852047 GOK852045:GOK852047 GYG852045:GYG852047 HIC852045:HIC852047 HRY852045:HRY852047 IBU852045:IBU852047 ILQ852045:ILQ852047 IVM852045:IVM852047 JFI852045:JFI852047 JPE852045:JPE852047 JZA852045:JZA852047 KIW852045:KIW852047 KSS852045:KSS852047 LCO852045:LCO852047 LMK852045:LMK852047 LWG852045:LWG852047 MGC852045:MGC852047 MPY852045:MPY852047 MZU852045:MZU852047 NJQ852045:NJQ852047 NTM852045:NTM852047 ODI852045:ODI852047 ONE852045:ONE852047 OXA852045:OXA852047 PGW852045:PGW852047 PQS852045:PQS852047 QAO852045:QAO852047 QKK852045:QKK852047 QUG852045:QUG852047 REC852045:REC852047 RNY852045:RNY852047 RXU852045:RXU852047 SHQ852045:SHQ852047 SRM852045:SRM852047 TBI852045:TBI852047 TLE852045:TLE852047 TVA852045:TVA852047 UEW852045:UEW852047 UOS852045:UOS852047 UYO852045:UYO852047 VIK852045:VIK852047 VSG852045:VSG852047 WCC852045:WCC852047 WLY852045:WLY852047 WVU852045:WVU852047 Q917581:Q917583 JI917581:JI917583 TE917581:TE917583 ADA917581:ADA917583 AMW917581:AMW917583 AWS917581:AWS917583 BGO917581:BGO917583 BQK917581:BQK917583 CAG917581:CAG917583 CKC917581:CKC917583 CTY917581:CTY917583 DDU917581:DDU917583 DNQ917581:DNQ917583 DXM917581:DXM917583 EHI917581:EHI917583 ERE917581:ERE917583 FBA917581:FBA917583 FKW917581:FKW917583 FUS917581:FUS917583 GEO917581:GEO917583 GOK917581:GOK917583 GYG917581:GYG917583 HIC917581:HIC917583 HRY917581:HRY917583 IBU917581:IBU917583 ILQ917581:ILQ917583 IVM917581:IVM917583 JFI917581:JFI917583 JPE917581:JPE917583 JZA917581:JZA917583 KIW917581:KIW917583 KSS917581:KSS917583 LCO917581:LCO917583 LMK917581:LMK917583 LWG917581:LWG917583 MGC917581:MGC917583 MPY917581:MPY917583 MZU917581:MZU917583 NJQ917581:NJQ917583 NTM917581:NTM917583 ODI917581:ODI917583 ONE917581:ONE917583 OXA917581:OXA917583 PGW917581:PGW917583 PQS917581:PQS917583 QAO917581:QAO917583 QKK917581:QKK917583 QUG917581:QUG917583 REC917581:REC917583 RNY917581:RNY917583 RXU917581:RXU917583 SHQ917581:SHQ917583 SRM917581:SRM917583 TBI917581:TBI917583 TLE917581:TLE917583 TVA917581:TVA917583 UEW917581:UEW917583 UOS917581:UOS917583 UYO917581:UYO917583 VIK917581:VIK917583 VSG917581:VSG917583 WCC917581:WCC917583 WLY917581:WLY917583 WVU917581:WVU917583 Q983117:Q983119 JI983117:JI983119 TE983117:TE983119 ADA983117:ADA983119 AMW983117:AMW983119 AWS983117:AWS983119 BGO983117:BGO983119 BQK983117:BQK983119 CAG983117:CAG983119 CKC983117:CKC983119 CTY983117:CTY983119 DDU983117:DDU983119 DNQ983117:DNQ983119 DXM983117:DXM983119 EHI983117:EHI983119 ERE983117:ERE983119 FBA983117:FBA983119 FKW983117:FKW983119 FUS983117:FUS983119 GEO983117:GEO983119 GOK983117:GOK983119 GYG983117:GYG983119 HIC983117:HIC983119 HRY983117:HRY983119 IBU983117:IBU983119 ILQ983117:ILQ983119 IVM983117:IVM983119 JFI983117:JFI983119 JPE983117:JPE983119 JZA983117:JZA983119 KIW983117:KIW983119 KSS983117:KSS983119 LCO983117:LCO983119 LMK983117:LMK983119 LWG983117:LWG983119 MGC983117:MGC983119 MPY983117:MPY983119 MZU983117:MZU983119 NJQ983117:NJQ983119 NTM983117:NTM983119 ODI983117:ODI983119 ONE983117:ONE983119 OXA983117:OXA983119 PGW983117:PGW983119 PQS983117:PQS983119 QAO983117:QAO983119 QKK983117:QKK983119 QUG983117:QUG983119 REC983117:REC983119 RNY983117:RNY983119 RXU983117:RXU983119 SHQ983117:SHQ983119 SRM983117:SRM983119 TBI983117:TBI983119 TLE983117:TLE983119 TVA983117:TVA983119 UEW983117:UEW983119 UOS983117:UOS983119 UYO983117:UYO983119 VIK983117:VIK983119 VSG983117:VSG983119 WCC983117:WCC983119 WLY983117:WLY983119 WVU983117:WVU983119 HH81:HH83 RD81:RD83 AAZ81:AAZ83 AKV81:AKV83 AUR81:AUR83 BEN81:BEN83 BOJ81:BOJ83 BYF81:BYF83 CIB81:CIB83 CRX81:CRX83 DBT81:DBT83 DLP81:DLP83 DVL81:DVL83 EFH81:EFH83 EPD81:EPD83 EYZ81:EYZ83 FIV81:FIV83 FSR81:FSR83 GCN81:GCN83 GMJ81:GMJ83 GWF81:GWF83 HGB81:HGB83 HPX81:HPX83 HZT81:HZT83 IJP81:IJP83 ITL81:ITL83 JDH81:JDH83 JND81:JND83 JWZ81:JWZ83 KGV81:KGV83 KQR81:KQR83 LAN81:LAN83 LKJ81:LKJ83 LUF81:LUF83 MEB81:MEB83 MNX81:MNX83 MXT81:MXT83 NHP81:NHP83 NRL81:NRL83 OBH81:OBH83 OLD81:OLD83 OUZ81:OUZ83 PEV81:PEV83 POR81:POR83 PYN81:PYN83 QIJ81:QIJ83 QSF81:QSF83 RCB81:RCB83 RLX81:RLX83 RVT81:RVT83 SFP81:SFP83 SPL81:SPL83 SZH81:SZH83 TJD81:TJD83 TSZ81:TSZ83 UCV81:UCV83 UMR81:UMR83 UWN81:UWN83 VGJ81:VGJ83 VQF81:VQF83 WAB81:WAB83 WJX81:WJX83 WTT81:WTT83 Q65617:Q65619 JI65617:JI65619 TE65617:TE65619 ADA65617:ADA65619 AMW65617:AMW65619 AWS65617:AWS65619 BGO65617:BGO65619 BQK65617:BQK65619 CAG65617:CAG65619 CKC65617:CKC65619 CTY65617:CTY65619 DDU65617:DDU65619 DNQ65617:DNQ65619 DXM65617:DXM65619 EHI65617:EHI65619 ERE65617:ERE65619 FBA65617:FBA65619 FKW65617:FKW65619 FUS65617:FUS65619 GEO65617:GEO65619 GOK65617:GOK65619 GYG65617:GYG65619 HIC65617:HIC65619 HRY65617:HRY65619 IBU65617:IBU65619 ILQ65617:ILQ65619 IVM65617:IVM65619 JFI65617:JFI65619 JPE65617:JPE65619 JZA65617:JZA65619 KIW65617:KIW65619 KSS65617:KSS65619 LCO65617:LCO65619 LMK65617:LMK65619 LWG65617:LWG65619 MGC65617:MGC65619 MPY65617:MPY65619 MZU65617:MZU65619 NJQ65617:NJQ65619 NTM65617:NTM65619 ODI65617:ODI65619 ONE65617:ONE65619 OXA65617:OXA65619 PGW65617:PGW65619 PQS65617:PQS65619 QAO65617:QAO65619 QKK65617:QKK65619 QUG65617:QUG65619 REC65617:REC65619 RNY65617:RNY65619 RXU65617:RXU65619 SHQ65617:SHQ65619 SRM65617:SRM65619 TBI65617:TBI65619 TLE65617:TLE65619 TVA65617:TVA65619 UEW65617:UEW65619 UOS65617:UOS65619 UYO65617:UYO65619 VIK65617:VIK65619 VSG65617:VSG65619 WCC65617:WCC65619 WLY65617:WLY65619 WVU65617:WVU65619 Q131153:Q131155 JI131153:JI131155 TE131153:TE131155 ADA131153:ADA131155 AMW131153:AMW131155 AWS131153:AWS131155 BGO131153:BGO131155 BQK131153:BQK131155 CAG131153:CAG131155 CKC131153:CKC131155 CTY131153:CTY131155 DDU131153:DDU131155 DNQ131153:DNQ131155 DXM131153:DXM131155 EHI131153:EHI131155 ERE131153:ERE131155 FBA131153:FBA131155 FKW131153:FKW131155 FUS131153:FUS131155 GEO131153:GEO131155 GOK131153:GOK131155 GYG131153:GYG131155 HIC131153:HIC131155 HRY131153:HRY131155 IBU131153:IBU131155 ILQ131153:ILQ131155 IVM131153:IVM131155 JFI131153:JFI131155 JPE131153:JPE131155 JZA131153:JZA131155 KIW131153:KIW131155 KSS131153:KSS131155 LCO131153:LCO131155 LMK131153:LMK131155 LWG131153:LWG131155 MGC131153:MGC131155 MPY131153:MPY131155 MZU131153:MZU131155 NJQ131153:NJQ131155 NTM131153:NTM131155 ODI131153:ODI131155 ONE131153:ONE131155 OXA131153:OXA131155 PGW131153:PGW131155 PQS131153:PQS131155 QAO131153:QAO131155 QKK131153:QKK131155 QUG131153:QUG131155 REC131153:REC131155 RNY131153:RNY131155 RXU131153:RXU131155 SHQ131153:SHQ131155 SRM131153:SRM131155 TBI131153:TBI131155 TLE131153:TLE131155 TVA131153:TVA131155 UEW131153:UEW131155 UOS131153:UOS131155 UYO131153:UYO131155 VIK131153:VIK131155 VSG131153:VSG131155 WCC131153:WCC131155 WLY131153:WLY131155 WVU131153:WVU131155 Q196689:Q196691 JI196689:JI196691 TE196689:TE196691 ADA196689:ADA196691 AMW196689:AMW196691 AWS196689:AWS196691 BGO196689:BGO196691 BQK196689:BQK196691 CAG196689:CAG196691 CKC196689:CKC196691 CTY196689:CTY196691 DDU196689:DDU196691 DNQ196689:DNQ196691 DXM196689:DXM196691 EHI196689:EHI196691 ERE196689:ERE196691 FBA196689:FBA196691 FKW196689:FKW196691 FUS196689:FUS196691 GEO196689:GEO196691 GOK196689:GOK196691 GYG196689:GYG196691 HIC196689:HIC196691 HRY196689:HRY196691 IBU196689:IBU196691 ILQ196689:ILQ196691 IVM196689:IVM196691 JFI196689:JFI196691 JPE196689:JPE196691 JZA196689:JZA196691 KIW196689:KIW196691 KSS196689:KSS196691 LCO196689:LCO196691 LMK196689:LMK196691 LWG196689:LWG196691 MGC196689:MGC196691 MPY196689:MPY196691 MZU196689:MZU196691 NJQ196689:NJQ196691 NTM196689:NTM196691 ODI196689:ODI196691 ONE196689:ONE196691 OXA196689:OXA196691 PGW196689:PGW196691 PQS196689:PQS196691 QAO196689:QAO196691 QKK196689:QKK196691 QUG196689:QUG196691 REC196689:REC196691 RNY196689:RNY196691 RXU196689:RXU196691 SHQ196689:SHQ196691 SRM196689:SRM196691 TBI196689:TBI196691 TLE196689:TLE196691 TVA196689:TVA196691 UEW196689:UEW196691 UOS196689:UOS196691 UYO196689:UYO196691 VIK196689:VIK196691 VSG196689:VSG196691 WCC196689:WCC196691 WLY196689:WLY196691 WVU196689:WVU196691 Q262225:Q262227 JI262225:JI262227 TE262225:TE262227 ADA262225:ADA262227 AMW262225:AMW262227 AWS262225:AWS262227 BGO262225:BGO262227 BQK262225:BQK262227 CAG262225:CAG262227 CKC262225:CKC262227 CTY262225:CTY262227 DDU262225:DDU262227 DNQ262225:DNQ262227 DXM262225:DXM262227 EHI262225:EHI262227 ERE262225:ERE262227 FBA262225:FBA262227 FKW262225:FKW262227 FUS262225:FUS262227 GEO262225:GEO262227 GOK262225:GOK262227 GYG262225:GYG262227 HIC262225:HIC262227 HRY262225:HRY262227 IBU262225:IBU262227 ILQ262225:ILQ262227 IVM262225:IVM262227 JFI262225:JFI262227 JPE262225:JPE262227 JZA262225:JZA262227 KIW262225:KIW262227 KSS262225:KSS262227 LCO262225:LCO262227 LMK262225:LMK262227 LWG262225:LWG262227 MGC262225:MGC262227 MPY262225:MPY262227 MZU262225:MZU262227 NJQ262225:NJQ262227 NTM262225:NTM262227 ODI262225:ODI262227 ONE262225:ONE262227 OXA262225:OXA262227 PGW262225:PGW262227 PQS262225:PQS262227 QAO262225:QAO262227 QKK262225:QKK262227 QUG262225:QUG262227 REC262225:REC262227 RNY262225:RNY262227 RXU262225:RXU262227 SHQ262225:SHQ262227 SRM262225:SRM262227 TBI262225:TBI262227 TLE262225:TLE262227 TVA262225:TVA262227 UEW262225:UEW262227 UOS262225:UOS262227 UYO262225:UYO262227 VIK262225:VIK262227 VSG262225:VSG262227 WCC262225:WCC262227 WLY262225:WLY262227 WVU262225:WVU262227 Q327761:Q327763 JI327761:JI327763 TE327761:TE327763 ADA327761:ADA327763 AMW327761:AMW327763 AWS327761:AWS327763 BGO327761:BGO327763 BQK327761:BQK327763 CAG327761:CAG327763 CKC327761:CKC327763 CTY327761:CTY327763 DDU327761:DDU327763 DNQ327761:DNQ327763 DXM327761:DXM327763 EHI327761:EHI327763 ERE327761:ERE327763 FBA327761:FBA327763 FKW327761:FKW327763 FUS327761:FUS327763 GEO327761:GEO327763 GOK327761:GOK327763 GYG327761:GYG327763 HIC327761:HIC327763 HRY327761:HRY327763 IBU327761:IBU327763 ILQ327761:ILQ327763 IVM327761:IVM327763 JFI327761:JFI327763 JPE327761:JPE327763 JZA327761:JZA327763 KIW327761:KIW327763 KSS327761:KSS327763 LCO327761:LCO327763 LMK327761:LMK327763 LWG327761:LWG327763 MGC327761:MGC327763 MPY327761:MPY327763 MZU327761:MZU327763 NJQ327761:NJQ327763 NTM327761:NTM327763 ODI327761:ODI327763 ONE327761:ONE327763 OXA327761:OXA327763 PGW327761:PGW327763 PQS327761:PQS327763 QAO327761:QAO327763 QKK327761:QKK327763 QUG327761:QUG327763 REC327761:REC327763 RNY327761:RNY327763 RXU327761:RXU327763 SHQ327761:SHQ327763 SRM327761:SRM327763 TBI327761:TBI327763 TLE327761:TLE327763 TVA327761:TVA327763 UEW327761:UEW327763 UOS327761:UOS327763 UYO327761:UYO327763 VIK327761:VIK327763 VSG327761:VSG327763 WCC327761:WCC327763 WLY327761:WLY327763 WVU327761:WVU327763 Q393297:Q393299 JI393297:JI393299 TE393297:TE393299 ADA393297:ADA393299 AMW393297:AMW393299 AWS393297:AWS393299 BGO393297:BGO393299 BQK393297:BQK393299 CAG393297:CAG393299 CKC393297:CKC393299 CTY393297:CTY393299 DDU393297:DDU393299 DNQ393297:DNQ393299 DXM393297:DXM393299 EHI393297:EHI393299 ERE393297:ERE393299 FBA393297:FBA393299 FKW393297:FKW393299 FUS393297:FUS393299 GEO393297:GEO393299 GOK393297:GOK393299 GYG393297:GYG393299 HIC393297:HIC393299 HRY393297:HRY393299 IBU393297:IBU393299 ILQ393297:ILQ393299 IVM393297:IVM393299 JFI393297:JFI393299 JPE393297:JPE393299 JZA393297:JZA393299 KIW393297:KIW393299 KSS393297:KSS393299 LCO393297:LCO393299 LMK393297:LMK393299 LWG393297:LWG393299 MGC393297:MGC393299 MPY393297:MPY393299 MZU393297:MZU393299 NJQ393297:NJQ393299 NTM393297:NTM393299 ODI393297:ODI393299 ONE393297:ONE393299 OXA393297:OXA393299 PGW393297:PGW393299 PQS393297:PQS393299 QAO393297:QAO393299 QKK393297:QKK393299 QUG393297:QUG393299 REC393297:REC393299 RNY393297:RNY393299 RXU393297:RXU393299 SHQ393297:SHQ393299 SRM393297:SRM393299 TBI393297:TBI393299 TLE393297:TLE393299 TVA393297:TVA393299 UEW393297:UEW393299 UOS393297:UOS393299 UYO393297:UYO393299 VIK393297:VIK393299 VSG393297:VSG393299 WCC393297:WCC393299 WLY393297:WLY393299 WVU393297:WVU393299 Q458833:Q458835 JI458833:JI458835 TE458833:TE458835 ADA458833:ADA458835 AMW458833:AMW458835 AWS458833:AWS458835 BGO458833:BGO458835 BQK458833:BQK458835 CAG458833:CAG458835 CKC458833:CKC458835 CTY458833:CTY458835 DDU458833:DDU458835 DNQ458833:DNQ458835 DXM458833:DXM458835 EHI458833:EHI458835 ERE458833:ERE458835 FBA458833:FBA458835 FKW458833:FKW458835 FUS458833:FUS458835 GEO458833:GEO458835 GOK458833:GOK458835 GYG458833:GYG458835 HIC458833:HIC458835 HRY458833:HRY458835 IBU458833:IBU458835 ILQ458833:ILQ458835 IVM458833:IVM458835 JFI458833:JFI458835 JPE458833:JPE458835 JZA458833:JZA458835 KIW458833:KIW458835 KSS458833:KSS458835 LCO458833:LCO458835 LMK458833:LMK458835 LWG458833:LWG458835 MGC458833:MGC458835 MPY458833:MPY458835 MZU458833:MZU458835 NJQ458833:NJQ458835 NTM458833:NTM458835 ODI458833:ODI458835 ONE458833:ONE458835 OXA458833:OXA458835 PGW458833:PGW458835 PQS458833:PQS458835 QAO458833:QAO458835 QKK458833:QKK458835 QUG458833:QUG458835 REC458833:REC458835 RNY458833:RNY458835 RXU458833:RXU458835 SHQ458833:SHQ458835 SRM458833:SRM458835 TBI458833:TBI458835 TLE458833:TLE458835 TVA458833:TVA458835 UEW458833:UEW458835 UOS458833:UOS458835 UYO458833:UYO458835 VIK458833:VIK458835 VSG458833:VSG458835 WCC458833:WCC458835 WLY458833:WLY458835 WVU458833:WVU458835 Q524369:Q524371 JI524369:JI524371 TE524369:TE524371 ADA524369:ADA524371 AMW524369:AMW524371 AWS524369:AWS524371 BGO524369:BGO524371 BQK524369:BQK524371 CAG524369:CAG524371 CKC524369:CKC524371 CTY524369:CTY524371 DDU524369:DDU524371 DNQ524369:DNQ524371 DXM524369:DXM524371 EHI524369:EHI524371 ERE524369:ERE524371 FBA524369:FBA524371 FKW524369:FKW524371 FUS524369:FUS524371 GEO524369:GEO524371 GOK524369:GOK524371 GYG524369:GYG524371 HIC524369:HIC524371 HRY524369:HRY524371 IBU524369:IBU524371 ILQ524369:ILQ524371 IVM524369:IVM524371 JFI524369:JFI524371 JPE524369:JPE524371 JZA524369:JZA524371 KIW524369:KIW524371 KSS524369:KSS524371 LCO524369:LCO524371 LMK524369:LMK524371 LWG524369:LWG524371 MGC524369:MGC524371 MPY524369:MPY524371 MZU524369:MZU524371 NJQ524369:NJQ524371 NTM524369:NTM524371 ODI524369:ODI524371 ONE524369:ONE524371 OXA524369:OXA524371 PGW524369:PGW524371 PQS524369:PQS524371 QAO524369:QAO524371 QKK524369:QKK524371 QUG524369:QUG524371 REC524369:REC524371 RNY524369:RNY524371 RXU524369:RXU524371 SHQ524369:SHQ524371 SRM524369:SRM524371 TBI524369:TBI524371 TLE524369:TLE524371 TVA524369:TVA524371 UEW524369:UEW524371 UOS524369:UOS524371 UYO524369:UYO524371 VIK524369:VIK524371 VSG524369:VSG524371 WCC524369:WCC524371 WLY524369:WLY524371 WVU524369:WVU524371 Q589905:Q589907 JI589905:JI589907 TE589905:TE589907 ADA589905:ADA589907 AMW589905:AMW589907 AWS589905:AWS589907 BGO589905:BGO589907 BQK589905:BQK589907 CAG589905:CAG589907 CKC589905:CKC589907 CTY589905:CTY589907 DDU589905:DDU589907 DNQ589905:DNQ589907 DXM589905:DXM589907 EHI589905:EHI589907 ERE589905:ERE589907 FBA589905:FBA589907 FKW589905:FKW589907 FUS589905:FUS589907 GEO589905:GEO589907 GOK589905:GOK589907 GYG589905:GYG589907 HIC589905:HIC589907 HRY589905:HRY589907 IBU589905:IBU589907 ILQ589905:ILQ589907 IVM589905:IVM589907 JFI589905:JFI589907 JPE589905:JPE589907 JZA589905:JZA589907 KIW589905:KIW589907 KSS589905:KSS589907 LCO589905:LCO589907 LMK589905:LMK589907 LWG589905:LWG589907 MGC589905:MGC589907 MPY589905:MPY589907 MZU589905:MZU589907 NJQ589905:NJQ589907 NTM589905:NTM589907 ODI589905:ODI589907 ONE589905:ONE589907 OXA589905:OXA589907 PGW589905:PGW589907 PQS589905:PQS589907 QAO589905:QAO589907 QKK589905:QKK589907 QUG589905:QUG589907 REC589905:REC589907 RNY589905:RNY589907 RXU589905:RXU589907 SHQ589905:SHQ589907 SRM589905:SRM589907 TBI589905:TBI589907 TLE589905:TLE589907 TVA589905:TVA589907 UEW589905:UEW589907 UOS589905:UOS589907 UYO589905:UYO589907 VIK589905:VIK589907 VSG589905:VSG589907 WCC589905:WCC589907 WLY589905:WLY589907 WVU589905:WVU589907 Q655441:Q655443 JI655441:JI655443 TE655441:TE655443 ADA655441:ADA655443 AMW655441:AMW655443 AWS655441:AWS655443 BGO655441:BGO655443 BQK655441:BQK655443 CAG655441:CAG655443 CKC655441:CKC655443 CTY655441:CTY655443 DDU655441:DDU655443 DNQ655441:DNQ655443 DXM655441:DXM655443 EHI655441:EHI655443 ERE655441:ERE655443 FBA655441:FBA655443 FKW655441:FKW655443 FUS655441:FUS655443 GEO655441:GEO655443 GOK655441:GOK655443 GYG655441:GYG655443 HIC655441:HIC655443 HRY655441:HRY655443 IBU655441:IBU655443 ILQ655441:ILQ655443 IVM655441:IVM655443 JFI655441:JFI655443 JPE655441:JPE655443 JZA655441:JZA655443 KIW655441:KIW655443 KSS655441:KSS655443 LCO655441:LCO655443 LMK655441:LMK655443 LWG655441:LWG655443 MGC655441:MGC655443 MPY655441:MPY655443 MZU655441:MZU655443 NJQ655441:NJQ655443 NTM655441:NTM655443 ODI655441:ODI655443 ONE655441:ONE655443 OXA655441:OXA655443 PGW655441:PGW655443 PQS655441:PQS655443 QAO655441:QAO655443 QKK655441:QKK655443 QUG655441:QUG655443 REC655441:REC655443 RNY655441:RNY655443 RXU655441:RXU655443 SHQ655441:SHQ655443 SRM655441:SRM655443 TBI655441:TBI655443 TLE655441:TLE655443 TVA655441:TVA655443 UEW655441:UEW655443 UOS655441:UOS655443 UYO655441:UYO655443 VIK655441:VIK655443 VSG655441:VSG655443 WCC655441:WCC655443 WLY655441:WLY655443 WVU655441:WVU655443 Q720977:Q720979 JI720977:JI720979 TE720977:TE720979 ADA720977:ADA720979 AMW720977:AMW720979 AWS720977:AWS720979 BGO720977:BGO720979 BQK720977:BQK720979 CAG720977:CAG720979 CKC720977:CKC720979 CTY720977:CTY720979 DDU720977:DDU720979 DNQ720977:DNQ720979 DXM720977:DXM720979 EHI720977:EHI720979 ERE720977:ERE720979 FBA720977:FBA720979 FKW720977:FKW720979 FUS720977:FUS720979 GEO720977:GEO720979 GOK720977:GOK720979 GYG720977:GYG720979 HIC720977:HIC720979 HRY720977:HRY720979 IBU720977:IBU720979 ILQ720977:ILQ720979 IVM720977:IVM720979 JFI720977:JFI720979 JPE720977:JPE720979 JZA720977:JZA720979 KIW720977:KIW720979 KSS720977:KSS720979 LCO720977:LCO720979 LMK720977:LMK720979 LWG720977:LWG720979 MGC720977:MGC720979 MPY720977:MPY720979 MZU720977:MZU720979 NJQ720977:NJQ720979 NTM720977:NTM720979 ODI720977:ODI720979 ONE720977:ONE720979 OXA720977:OXA720979 PGW720977:PGW720979 PQS720977:PQS720979 QAO720977:QAO720979 QKK720977:QKK720979 QUG720977:QUG720979 REC720977:REC720979 RNY720977:RNY720979 RXU720977:RXU720979 SHQ720977:SHQ720979 SRM720977:SRM720979 TBI720977:TBI720979 TLE720977:TLE720979 TVA720977:TVA720979 UEW720977:UEW720979 UOS720977:UOS720979 UYO720977:UYO720979 VIK720977:VIK720979 VSG720977:VSG720979 WCC720977:WCC720979 WLY720977:WLY720979 WVU720977:WVU720979 Q786513:Q786515 JI786513:JI786515 TE786513:TE786515 ADA786513:ADA786515 AMW786513:AMW786515 AWS786513:AWS786515 BGO786513:BGO786515 BQK786513:BQK786515 CAG786513:CAG786515 CKC786513:CKC786515 CTY786513:CTY786515 DDU786513:DDU786515 DNQ786513:DNQ786515 DXM786513:DXM786515 EHI786513:EHI786515 ERE786513:ERE786515 FBA786513:FBA786515 FKW786513:FKW786515 FUS786513:FUS786515 GEO786513:GEO786515 GOK786513:GOK786515 GYG786513:GYG786515 HIC786513:HIC786515 HRY786513:HRY786515 IBU786513:IBU786515 ILQ786513:ILQ786515 IVM786513:IVM786515 JFI786513:JFI786515 JPE786513:JPE786515 JZA786513:JZA786515 KIW786513:KIW786515 KSS786513:KSS786515 LCO786513:LCO786515 LMK786513:LMK786515 LWG786513:LWG786515 MGC786513:MGC786515 MPY786513:MPY786515 MZU786513:MZU786515 NJQ786513:NJQ786515 NTM786513:NTM786515 ODI786513:ODI786515 ONE786513:ONE786515 OXA786513:OXA786515 PGW786513:PGW786515 PQS786513:PQS786515 QAO786513:QAO786515 QKK786513:QKK786515 QUG786513:QUG786515 REC786513:REC786515 RNY786513:RNY786515 RXU786513:RXU786515 SHQ786513:SHQ786515 SRM786513:SRM786515 TBI786513:TBI786515 TLE786513:TLE786515 TVA786513:TVA786515 UEW786513:UEW786515 UOS786513:UOS786515 UYO786513:UYO786515 VIK786513:VIK786515 VSG786513:VSG786515 WCC786513:WCC786515 WLY786513:WLY786515 WVU786513:WVU786515 Q852049:Q852051 JI852049:JI852051 TE852049:TE852051 ADA852049:ADA852051 AMW852049:AMW852051 AWS852049:AWS852051 BGO852049:BGO852051 BQK852049:BQK852051 CAG852049:CAG852051 CKC852049:CKC852051 CTY852049:CTY852051 DDU852049:DDU852051 DNQ852049:DNQ852051 DXM852049:DXM852051 EHI852049:EHI852051 ERE852049:ERE852051 FBA852049:FBA852051 FKW852049:FKW852051 FUS852049:FUS852051 GEO852049:GEO852051 GOK852049:GOK852051 GYG852049:GYG852051 HIC852049:HIC852051 HRY852049:HRY852051 IBU852049:IBU852051 ILQ852049:ILQ852051 IVM852049:IVM852051 JFI852049:JFI852051 JPE852049:JPE852051 JZA852049:JZA852051 KIW852049:KIW852051 KSS852049:KSS852051 LCO852049:LCO852051 LMK852049:LMK852051 LWG852049:LWG852051 MGC852049:MGC852051 MPY852049:MPY852051 MZU852049:MZU852051 NJQ852049:NJQ852051 NTM852049:NTM852051 ODI852049:ODI852051 ONE852049:ONE852051 OXA852049:OXA852051 PGW852049:PGW852051 PQS852049:PQS852051 QAO852049:QAO852051 QKK852049:QKK852051 QUG852049:QUG852051 REC852049:REC852051 RNY852049:RNY852051 RXU852049:RXU852051 SHQ852049:SHQ852051 SRM852049:SRM852051 TBI852049:TBI852051 TLE852049:TLE852051 TVA852049:TVA852051 UEW852049:UEW852051 UOS852049:UOS852051 UYO852049:UYO852051 VIK852049:VIK852051 VSG852049:VSG852051 WCC852049:WCC852051 WLY852049:WLY852051 WVU852049:WVU852051 Q917585:Q917587 JI917585:JI917587 TE917585:TE917587 ADA917585:ADA917587 AMW917585:AMW917587 AWS917585:AWS917587 BGO917585:BGO917587 BQK917585:BQK917587 CAG917585:CAG917587 CKC917585:CKC917587 CTY917585:CTY917587 DDU917585:DDU917587 DNQ917585:DNQ917587 DXM917585:DXM917587 EHI917585:EHI917587 ERE917585:ERE917587 FBA917585:FBA917587 FKW917585:FKW917587 FUS917585:FUS917587 GEO917585:GEO917587 GOK917585:GOK917587 GYG917585:GYG917587 HIC917585:HIC917587 HRY917585:HRY917587 IBU917585:IBU917587 ILQ917585:ILQ917587 IVM917585:IVM917587 JFI917585:JFI917587 JPE917585:JPE917587 JZA917585:JZA917587 KIW917585:KIW917587 KSS917585:KSS917587 LCO917585:LCO917587 LMK917585:LMK917587 LWG917585:LWG917587 MGC917585:MGC917587 MPY917585:MPY917587 MZU917585:MZU917587 NJQ917585:NJQ917587 NTM917585:NTM917587 ODI917585:ODI917587 ONE917585:ONE917587 OXA917585:OXA917587 PGW917585:PGW917587 PQS917585:PQS917587 QAO917585:QAO917587 QKK917585:QKK917587 QUG917585:QUG917587 REC917585:REC917587 RNY917585:RNY917587 RXU917585:RXU917587 SHQ917585:SHQ917587 SRM917585:SRM917587 TBI917585:TBI917587 TLE917585:TLE917587 TVA917585:TVA917587 UEW917585:UEW917587 UOS917585:UOS917587 UYO917585:UYO917587 VIK917585:VIK917587 VSG917585:VSG917587 WCC917585:WCC917587 WLY917585:WLY917587 WVU917585:WVU917587 Q983121:Q983123 JI983121:JI983123 TE983121:TE983123 ADA983121:ADA983123 AMW983121:AMW983123 AWS983121:AWS983123 BGO983121:BGO983123 BQK983121:BQK983123 CAG983121:CAG983123 CKC983121:CKC983123 CTY983121:CTY983123 DDU983121:DDU983123 DNQ983121:DNQ983123 DXM983121:DXM983123 EHI983121:EHI983123 ERE983121:ERE983123 FBA983121:FBA983123 FKW983121:FKW983123 FUS983121:FUS983123 GEO983121:GEO983123 GOK983121:GOK983123 GYG983121:GYG983123 HIC983121:HIC983123 HRY983121:HRY983123 IBU983121:IBU983123 ILQ983121:ILQ983123 IVM983121:IVM983123 JFI983121:JFI983123 JPE983121:JPE983123 JZA983121:JZA983123 KIW983121:KIW983123 KSS983121:KSS983123 LCO983121:LCO983123 LMK983121:LMK983123 LWG983121:LWG983123 MGC983121:MGC983123 MPY983121:MPY983123 MZU983121:MZU983123 NJQ983121:NJQ983123 NTM983121:NTM983123 ODI983121:ODI983123 ONE983121:ONE983123 OXA983121:OXA983123 PGW983121:PGW983123 PQS983121:PQS983123 QAO983121:QAO983123 QKK983121:QKK983123 QUG983121:QUG983123 REC983121:REC983123 RNY983121:RNY983123 RXU983121:RXU983123 SHQ983121:SHQ983123 SRM983121:SRM983123 TBI983121:TBI983123 TLE983121:TLE983123 TVA983121:TVA983123 UEW983121:UEW983123 UOS983121:UOS983123 UYO983121:UYO983123 VIK983121:VIK983123 VSG983121:VSG983123 WCC983121:WCC983123 WLY983121:WLY983123 WVU983121:WVU983123 HI69:HI71 RE69:RE71 ABA69:ABA71 AKW69:AKW71 AUS69:AUS71 BEO69:BEO71 BOK69:BOK71 BYG69:BYG71 CIC69:CIC71 CRY69:CRY71 DBU69:DBU71 DLQ69:DLQ71 DVM69:DVM71 EFI69:EFI71 EPE69:EPE71 EZA69:EZA71 FIW69:FIW71 FSS69:FSS71 GCO69:GCO71 GMK69:GMK71 GWG69:GWG71 HGC69:HGC71 HPY69:HPY71 HZU69:HZU71 IJQ69:IJQ71 ITM69:ITM71 JDI69:JDI71 JNE69:JNE71 JXA69:JXA71 KGW69:KGW71 KQS69:KQS71 LAO69:LAO71 LKK69:LKK71 LUG69:LUG71 MEC69:MEC71 MNY69:MNY71 MXU69:MXU71 NHQ69:NHQ71 NRM69:NRM71 OBI69:OBI71 OLE69:OLE71 OVA69:OVA71 PEW69:PEW71 POS69:POS71 PYO69:PYO71 QIK69:QIK71 QSG69:QSG71 RCC69:RCC71 RLY69:RLY71 RVU69:RVU71 SFQ69:SFQ71 SPM69:SPM71 SZI69:SZI71 TJE69:TJE71 TTA69:TTA71 UCW69:UCW71 UMS69:UMS71 UWO69:UWO71 VGK69:VGK71 VQG69:VQG71 WAC69:WAC71 WJY69:WJY71 WTU69:WTU71 Q65605:Q65607 JI65605:JI65607 TE65605:TE65607 ADA65605:ADA65607 AMW65605:AMW65607 AWS65605:AWS65607 BGO65605:BGO65607 BQK65605:BQK65607 CAG65605:CAG65607 CKC65605:CKC65607 CTY65605:CTY65607 DDU65605:DDU65607 DNQ65605:DNQ65607 DXM65605:DXM65607 EHI65605:EHI65607 ERE65605:ERE65607 FBA65605:FBA65607 FKW65605:FKW65607 FUS65605:FUS65607 GEO65605:GEO65607 GOK65605:GOK65607 GYG65605:GYG65607 HIC65605:HIC65607 HRY65605:HRY65607 IBU65605:IBU65607 ILQ65605:ILQ65607 IVM65605:IVM65607 JFI65605:JFI65607 JPE65605:JPE65607 JZA65605:JZA65607 KIW65605:KIW65607 KSS65605:KSS65607 LCO65605:LCO65607 LMK65605:LMK65607 LWG65605:LWG65607 MGC65605:MGC65607 MPY65605:MPY65607 MZU65605:MZU65607 NJQ65605:NJQ65607 NTM65605:NTM65607 ODI65605:ODI65607 ONE65605:ONE65607 OXA65605:OXA65607 PGW65605:PGW65607 PQS65605:PQS65607 QAO65605:QAO65607 QKK65605:QKK65607 QUG65605:QUG65607 REC65605:REC65607 RNY65605:RNY65607 RXU65605:RXU65607 SHQ65605:SHQ65607 SRM65605:SRM65607 TBI65605:TBI65607 TLE65605:TLE65607 TVA65605:TVA65607 UEW65605:UEW65607 UOS65605:UOS65607 UYO65605:UYO65607 VIK65605:VIK65607 VSG65605:VSG65607 WCC65605:WCC65607 WLY65605:WLY65607 WVU65605:WVU65607 Q131141:Q131143 JI131141:JI131143 TE131141:TE131143 ADA131141:ADA131143 AMW131141:AMW131143 AWS131141:AWS131143 BGO131141:BGO131143 BQK131141:BQK131143 CAG131141:CAG131143 CKC131141:CKC131143 CTY131141:CTY131143 DDU131141:DDU131143 DNQ131141:DNQ131143 DXM131141:DXM131143 EHI131141:EHI131143 ERE131141:ERE131143 FBA131141:FBA131143 FKW131141:FKW131143 FUS131141:FUS131143 GEO131141:GEO131143 GOK131141:GOK131143 GYG131141:GYG131143 HIC131141:HIC131143 HRY131141:HRY131143 IBU131141:IBU131143 ILQ131141:ILQ131143 IVM131141:IVM131143 JFI131141:JFI131143 JPE131141:JPE131143 JZA131141:JZA131143 KIW131141:KIW131143 KSS131141:KSS131143 LCO131141:LCO131143 LMK131141:LMK131143 LWG131141:LWG131143 MGC131141:MGC131143 MPY131141:MPY131143 MZU131141:MZU131143 NJQ131141:NJQ131143 NTM131141:NTM131143 ODI131141:ODI131143 ONE131141:ONE131143 OXA131141:OXA131143 PGW131141:PGW131143 PQS131141:PQS131143 QAO131141:QAO131143 QKK131141:QKK131143 QUG131141:QUG131143 REC131141:REC131143 RNY131141:RNY131143 RXU131141:RXU131143 SHQ131141:SHQ131143 SRM131141:SRM131143 TBI131141:TBI131143 TLE131141:TLE131143 TVA131141:TVA131143 UEW131141:UEW131143 UOS131141:UOS131143 UYO131141:UYO131143 VIK131141:VIK131143 VSG131141:VSG131143 WCC131141:WCC131143 WLY131141:WLY131143 WVU131141:WVU131143 Q196677:Q196679 JI196677:JI196679 TE196677:TE196679 ADA196677:ADA196679 AMW196677:AMW196679 AWS196677:AWS196679 BGO196677:BGO196679 BQK196677:BQK196679 CAG196677:CAG196679 CKC196677:CKC196679 CTY196677:CTY196679 DDU196677:DDU196679 DNQ196677:DNQ196679 DXM196677:DXM196679 EHI196677:EHI196679 ERE196677:ERE196679 FBA196677:FBA196679 FKW196677:FKW196679 FUS196677:FUS196679 GEO196677:GEO196679 GOK196677:GOK196679 GYG196677:GYG196679 HIC196677:HIC196679 HRY196677:HRY196679 IBU196677:IBU196679 ILQ196677:ILQ196679 IVM196677:IVM196679 JFI196677:JFI196679 JPE196677:JPE196679 JZA196677:JZA196679 KIW196677:KIW196679 KSS196677:KSS196679 LCO196677:LCO196679 LMK196677:LMK196679 LWG196677:LWG196679 MGC196677:MGC196679 MPY196677:MPY196679 MZU196677:MZU196679 NJQ196677:NJQ196679 NTM196677:NTM196679 ODI196677:ODI196679 ONE196677:ONE196679 OXA196677:OXA196679 PGW196677:PGW196679 PQS196677:PQS196679 QAO196677:QAO196679 QKK196677:QKK196679 QUG196677:QUG196679 REC196677:REC196679 RNY196677:RNY196679 RXU196677:RXU196679 SHQ196677:SHQ196679 SRM196677:SRM196679 TBI196677:TBI196679 TLE196677:TLE196679 TVA196677:TVA196679 UEW196677:UEW196679 UOS196677:UOS196679 UYO196677:UYO196679 VIK196677:VIK196679 VSG196677:VSG196679 WCC196677:WCC196679 WLY196677:WLY196679 WVU196677:WVU196679 Q262213:Q262215 JI262213:JI262215 TE262213:TE262215 ADA262213:ADA262215 AMW262213:AMW262215 AWS262213:AWS262215 BGO262213:BGO262215 BQK262213:BQK262215 CAG262213:CAG262215 CKC262213:CKC262215 CTY262213:CTY262215 DDU262213:DDU262215 DNQ262213:DNQ262215 DXM262213:DXM262215 EHI262213:EHI262215 ERE262213:ERE262215 FBA262213:FBA262215 FKW262213:FKW262215 FUS262213:FUS262215 GEO262213:GEO262215 GOK262213:GOK262215 GYG262213:GYG262215 HIC262213:HIC262215 HRY262213:HRY262215 IBU262213:IBU262215 ILQ262213:ILQ262215 IVM262213:IVM262215 JFI262213:JFI262215 JPE262213:JPE262215 JZA262213:JZA262215 KIW262213:KIW262215 KSS262213:KSS262215 LCO262213:LCO262215 LMK262213:LMK262215 LWG262213:LWG262215 MGC262213:MGC262215 MPY262213:MPY262215 MZU262213:MZU262215 NJQ262213:NJQ262215 NTM262213:NTM262215 ODI262213:ODI262215 ONE262213:ONE262215 OXA262213:OXA262215 PGW262213:PGW262215 PQS262213:PQS262215 QAO262213:QAO262215 QKK262213:QKK262215 QUG262213:QUG262215 REC262213:REC262215 RNY262213:RNY262215 RXU262213:RXU262215 SHQ262213:SHQ262215 SRM262213:SRM262215 TBI262213:TBI262215 TLE262213:TLE262215 TVA262213:TVA262215 UEW262213:UEW262215 UOS262213:UOS262215 UYO262213:UYO262215 VIK262213:VIK262215 VSG262213:VSG262215 WCC262213:WCC262215 WLY262213:WLY262215 WVU262213:WVU262215 Q327749:Q327751 JI327749:JI327751 TE327749:TE327751 ADA327749:ADA327751 AMW327749:AMW327751 AWS327749:AWS327751 BGO327749:BGO327751 BQK327749:BQK327751 CAG327749:CAG327751 CKC327749:CKC327751 CTY327749:CTY327751 DDU327749:DDU327751 DNQ327749:DNQ327751 DXM327749:DXM327751 EHI327749:EHI327751 ERE327749:ERE327751 FBA327749:FBA327751 FKW327749:FKW327751 FUS327749:FUS327751 GEO327749:GEO327751 GOK327749:GOK327751 GYG327749:GYG327751 HIC327749:HIC327751 HRY327749:HRY327751 IBU327749:IBU327751 ILQ327749:ILQ327751 IVM327749:IVM327751 JFI327749:JFI327751 JPE327749:JPE327751 JZA327749:JZA327751 KIW327749:KIW327751 KSS327749:KSS327751 LCO327749:LCO327751 LMK327749:LMK327751 LWG327749:LWG327751 MGC327749:MGC327751 MPY327749:MPY327751 MZU327749:MZU327751 NJQ327749:NJQ327751 NTM327749:NTM327751 ODI327749:ODI327751 ONE327749:ONE327751 OXA327749:OXA327751 PGW327749:PGW327751 PQS327749:PQS327751 QAO327749:QAO327751 QKK327749:QKK327751 QUG327749:QUG327751 REC327749:REC327751 RNY327749:RNY327751 RXU327749:RXU327751 SHQ327749:SHQ327751 SRM327749:SRM327751 TBI327749:TBI327751 TLE327749:TLE327751 TVA327749:TVA327751 UEW327749:UEW327751 UOS327749:UOS327751 UYO327749:UYO327751 VIK327749:VIK327751 VSG327749:VSG327751 WCC327749:WCC327751 WLY327749:WLY327751 WVU327749:WVU327751 Q393285:Q393287 JI393285:JI393287 TE393285:TE393287 ADA393285:ADA393287 AMW393285:AMW393287 AWS393285:AWS393287 BGO393285:BGO393287 BQK393285:BQK393287 CAG393285:CAG393287 CKC393285:CKC393287 CTY393285:CTY393287 DDU393285:DDU393287 DNQ393285:DNQ393287 DXM393285:DXM393287 EHI393285:EHI393287 ERE393285:ERE393287 FBA393285:FBA393287 FKW393285:FKW393287 FUS393285:FUS393287 GEO393285:GEO393287 GOK393285:GOK393287 GYG393285:GYG393287 HIC393285:HIC393287 HRY393285:HRY393287 IBU393285:IBU393287 ILQ393285:ILQ393287 IVM393285:IVM393287 JFI393285:JFI393287 JPE393285:JPE393287 JZA393285:JZA393287 KIW393285:KIW393287 KSS393285:KSS393287 LCO393285:LCO393287 LMK393285:LMK393287 LWG393285:LWG393287 MGC393285:MGC393287 MPY393285:MPY393287 MZU393285:MZU393287 NJQ393285:NJQ393287 NTM393285:NTM393287 ODI393285:ODI393287 ONE393285:ONE393287 OXA393285:OXA393287 PGW393285:PGW393287 PQS393285:PQS393287 QAO393285:QAO393287 QKK393285:QKK393287 QUG393285:QUG393287 REC393285:REC393287 RNY393285:RNY393287 RXU393285:RXU393287 SHQ393285:SHQ393287 SRM393285:SRM393287 TBI393285:TBI393287 TLE393285:TLE393287 TVA393285:TVA393287 UEW393285:UEW393287 UOS393285:UOS393287 UYO393285:UYO393287 VIK393285:VIK393287 VSG393285:VSG393287 WCC393285:WCC393287 WLY393285:WLY393287 WVU393285:WVU393287 Q458821:Q458823 JI458821:JI458823 TE458821:TE458823 ADA458821:ADA458823 AMW458821:AMW458823 AWS458821:AWS458823 BGO458821:BGO458823 BQK458821:BQK458823 CAG458821:CAG458823 CKC458821:CKC458823 CTY458821:CTY458823 DDU458821:DDU458823 DNQ458821:DNQ458823 DXM458821:DXM458823 EHI458821:EHI458823 ERE458821:ERE458823 FBA458821:FBA458823 FKW458821:FKW458823 FUS458821:FUS458823 GEO458821:GEO458823 GOK458821:GOK458823 GYG458821:GYG458823 HIC458821:HIC458823 HRY458821:HRY458823 IBU458821:IBU458823 ILQ458821:ILQ458823 IVM458821:IVM458823 JFI458821:JFI458823 JPE458821:JPE458823 JZA458821:JZA458823 KIW458821:KIW458823 KSS458821:KSS458823 LCO458821:LCO458823 LMK458821:LMK458823 LWG458821:LWG458823 MGC458821:MGC458823 MPY458821:MPY458823 MZU458821:MZU458823 NJQ458821:NJQ458823 NTM458821:NTM458823 ODI458821:ODI458823 ONE458821:ONE458823 OXA458821:OXA458823 PGW458821:PGW458823 PQS458821:PQS458823 QAO458821:QAO458823 QKK458821:QKK458823 QUG458821:QUG458823 REC458821:REC458823 RNY458821:RNY458823 RXU458821:RXU458823 SHQ458821:SHQ458823 SRM458821:SRM458823 TBI458821:TBI458823 TLE458821:TLE458823 TVA458821:TVA458823 UEW458821:UEW458823 UOS458821:UOS458823 UYO458821:UYO458823 VIK458821:VIK458823 VSG458821:VSG458823 WCC458821:WCC458823 WLY458821:WLY458823 WVU458821:WVU458823 Q524357:Q524359 JI524357:JI524359 TE524357:TE524359 ADA524357:ADA524359 AMW524357:AMW524359 AWS524357:AWS524359 BGO524357:BGO524359 BQK524357:BQK524359 CAG524357:CAG524359 CKC524357:CKC524359 CTY524357:CTY524359 DDU524357:DDU524359 DNQ524357:DNQ524359 DXM524357:DXM524359 EHI524357:EHI524359 ERE524357:ERE524359 FBA524357:FBA524359 FKW524357:FKW524359 FUS524357:FUS524359 GEO524357:GEO524359 GOK524357:GOK524359 GYG524357:GYG524359 HIC524357:HIC524359 HRY524357:HRY524359 IBU524357:IBU524359 ILQ524357:ILQ524359 IVM524357:IVM524359 JFI524357:JFI524359 JPE524357:JPE524359 JZA524357:JZA524359 KIW524357:KIW524359 KSS524357:KSS524359 LCO524357:LCO524359 LMK524357:LMK524359 LWG524357:LWG524359 MGC524357:MGC524359 MPY524357:MPY524359 MZU524357:MZU524359 NJQ524357:NJQ524359 NTM524357:NTM524359 ODI524357:ODI524359 ONE524357:ONE524359 OXA524357:OXA524359 PGW524357:PGW524359 PQS524357:PQS524359 QAO524357:QAO524359 QKK524357:QKK524359 QUG524357:QUG524359 REC524357:REC524359 RNY524357:RNY524359 RXU524357:RXU524359 SHQ524357:SHQ524359 SRM524357:SRM524359 TBI524357:TBI524359 TLE524357:TLE524359 TVA524357:TVA524359 UEW524357:UEW524359 UOS524357:UOS524359 UYO524357:UYO524359 VIK524357:VIK524359 VSG524357:VSG524359 WCC524357:WCC524359 WLY524357:WLY524359 WVU524357:WVU524359 Q589893:Q589895 JI589893:JI589895 TE589893:TE589895 ADA589893:ADA589895 AMW589893:AMW589895 AWS589893:AWS589895 BGO589893:BGO589895 BQK589893:BQK589895 CAG589893:CAG589895 CKC589893:CKC589895 CTY589893:CTY589895 DDU589893:DDU589895 DNQ589893:DNQ589895 DXM589893:DXM589895 EHI589893:EHI589895 ERE589893:ERE589895 FBA589893:FBA589895 FKW589893:FKW589895 FUS589893:FUS589895 GEO589893:GEO589895 GOK589893:GOK589895 GYG589893:GYG589895 HIC589893:HIC589895 HRY589893:HRY589895 IBU589893:IBU589895 ILQ589893:ILQ589895 IVM589893:IVM589895 JFI589893:JFI589895 JPE589893:JPE589895 JZA589893:JZA589895 KIW589893:KIW589895 KSS589893:KSS589895 LCO589893:LCO589895 LMK589893:LMK589895 LWG589893:LWG589895 MGC589893:MGC589895 MPY589893:MPY589895 MZU589893:MZU589895 NJQ589893:NJQ589895 NTM589893:NTM589895 ODI589893:ODI589895 ONE589893:ONE589895 OXA589893:OXA589895 PGW589893:PGW589895 PQS589893:PQS589895 QAO589893:QAO589895 QKK589893:QKK589895 QUG589893:QUG589895 REC589893:REC589895 RNY589893:RNY589895 RXU589893:RXU589895 SHQ589893:SHQ589895 SRM589893:SRM589895 TBI589893:TBI589895 TLE589893:TLE589895 TVA589893:TVA589895 UEW589893:UEW589895 UOS589893:UOS589895 UYO589893:UYO589895 VIK589893:VIK589895 VSG589893:VSG589895 WCC589893:WCC589895 WLY589893:WLY589895 WVU589893:WVU589895 Q655429:Q655431 JI655429:JI655431 TE655429:TE655431 ADA655429:ADA655431 AMW655429:AMW655431 AWS655429:AWS655431 BGO655429:BGO655431 BQK655429:BQK655431 CAG655429:CAG655431 CKC655429:CKC655431 CTY655429:CTY655431 DDU655429:DDU655431 DNQ655429:DNQ655431 DXM655429:DXM655431 EHI655429:EHI655431 ERE655429:ERE655431 FBA655429:FBA655431 FKW655429:FKW655431 FUS655429:FUS655431 GEO655429:GEO655431 GOK655429:GOK655431 GYG655429:GYG655431 HIC655429:HIC655431 HRY655429:HRY655431 IBU655429:IBU655431 ILQ655429:ILQ655431 IVM655429:IVM655431 JFI655429:JFI655431 JPE655429:JPE655431 JZA655429:JZA655431 KIW655429:KIW655431 KSS655429:KSS655431 LCO655429:LCO655431 LMK655429:LMK655431 LWG655429:LWG655431 MGC655429:MGC655431 MPY655429:MPY655431 MZU655429:MZU655431 NJQ655429:NJQ655431 NTM655429:NTM655431 ODI655429:ODI655431 ONE655429:ONE655431 OXA655429:OXA655431 PGW655429:PGW655431 PQS655429:PQS655431 QAO655429:QAO655431 QKK655429:QKK655431 QUG655429:QUG655431 REC655429:REC655431 RNY655429:RNY655431 RXU655429:RXU655431 SHQ655429:SHQ655431 SRM655429:SRM655431 TBI655429:TBI655431 TLE655429:TLE655431 TVA655429:TVA655431 UEW655429:UEW655431 UOS655429:UOS655431 UYO655429:UYO655431 VIK655429:VIK655431 VSG655429:VSG655431 WCC655429:WCC655431 WLY655429:WLY655431 WVU655429:WVU655431 Q720965:Q720967 JI720965:JI720967 TE720965:TE720967 ADA720965:ADA720967 AMW720965:AMW720967 AWS720965:AWS720967 BGO720965:BGO720967 BQK720965:BQK720967 CAG720965:CAG720967 CKC720965:CKC720967 CTY720965:CTY720967 DDU720965:DDU720967 DNQ720965:DNQ720967 DXM720965:DXM720967 EHI720965:EHI720967 ERE720965:ERE720967 FBA720965:FBA720967 FKW720965:FKW720967 FUS720965:FUS720967 GEO720965:GEO720967 GOK720965:GOK720967 GYG720965:GYG720967 HIC720965:HIC720967 HRY720965:HRY720967 IBU720965:IBU720967 ILQ720965:ILQ720967 IVM720965:IVM720967 JFI720965:JFI720967 JPE720965:JPE720967 JZA720965:JZA720967 KIW720965:KIW720967 KSS720965:KSS720967 LCO720965:LCO720967 LMK720965:LMK720967 LWG720965:LWG720967 MGC720965:MGC720967 MPY720965:MPY720967 MZU720965:MZU720967 NJQ720965:NJQ720967 NTM720965:NTM720967 ODI720965:ODI720967 ONE720965:ONE720967 OXA720965:OXA720967 PGW720965:PGW720967 PQS720965:PQS720967 QAO720965:QAO720967 QKK720965:QKK720967 QUG720965:QUG720967 REC720965:REC720967 RNY720965:RNY720967 RXU720965:RXU720967 SHQ720965:SHQ720967 SRM720965:SRM720967 TBI720965:TBI720967 TLE720965:TLE720967 TVA720965:TVA720967 UEW720965:UEW720967 UOS720965:UOS720967 UYO720965:UYO720967 VIK720965:VIK720967 VSG720965:VSG720967 WCC720965:WCC720967 WLY720965:WLY720967 WVU720965:WVU720967 Q786501:Q786503 JI786501:JI786503 TE786501:TE786503 ADA786501:ADA786503 AMW786501:AMW786503 AWS786501:AWS786503 BGO786501:BGO786503 BQK786501:BQK786503 CAG786501:CAG786503 CKC786501:CKC786503 CTY786501:CTY786503 DDU786501:DDU786503 DNQ786501:DNQ786503 DXM786501:DXM786503 EHI786501:EHI786503 ERE786501:ERE786503 FBA786501:FBA786503 FKW786501:FKW786503 FUS786501:FUS786503 GEO786501:GEO786503 GOK786501:GOK786503 GYG786501:GYG786503 HIC786501:HIC786503 HRY786501:HRY786503 IBU786501:IBU786503 ILQ786501:ILQ786503 IVM786501:IVM786503 JFI786501:JFI786503 JPE786501:JPE786503 JZA786501:JZA786503 KIW786501:KIW786503 KSS786501:KSS786503 LCO786501:LCO786503 LMK786501:LMK786503 LWG786501:LWG786503 MGC786501:MGC786503 MPY786501:MPY786503 MZU786501:MZU786503 NJQ786501:NJQ786503 NTM786501:NTM786503 ODI786501:ODI786503 ONE786501:ONE786503 OXA786501:OXA786503 PGW786501:PGW786503 PQS786501:PQS786503 QAO786501:QAO786503 QKK786501:QKK786503 QUG786501:QUG786503 REC786501:REC786503 RNY786501:RNY786503 RXU786501:RXU786503 SHQ786501:SHQ786503 SRM786501:SRM786503 TBI786501:TBI786503 TLE786501:TLE786503 TVA786501:TVA786503 UEW786501:UEW786503 UOS786501:UOS786503 UYO786501:UYO786503 VIK786501:VIK786503 VSG786501:VSG786503 WCC786501:WCC786503 WLY786501:WLY786503 WVU786501:WVU786503 Q852037:Q852039 JI852037:JI852039 TE852037:TE852039 ADA852037:ADA852039 AMW852037:AMW852039 AWS852037:AWS852039 BGO852037:BGO852039 BQK852037:BQK852039 CAG852037:CAG852039 CKC852037:CKC852039 CTY852037:CTY852039 DDU852037:DDU852039 DNQ852037:DNQ852039 DXM852037:DXM852039 EHI852037:EHI852039 ERE852037:ERE852039 FBA852037:FBA852039 FKW852037:FKW852039 FUS852037:FUS852039 GEO852037:GEO852039 GOK852037:GOK852039 GYG852037:GYG852039 HIC852037:HIC852039 HRY852037:HRY852039 IBU852037:IBU852039 ILQ852037:ILQ852039 IVM852037:IVM852039 JFI852037:JFI852039 JPE852037:JPE852039 JZA852037:JZA852039 KIW852037:KIW852039 KSS852037:KSS852039 LCO852037:LCO852039 LMK852037:LMK852039 LWG852037:LWG852039 MGC852037:MGC852039 MPY852037:MPY852039 MZU852037:MZU852039 NJQ852037:NJQ852039 NTM852037:NTM852039 ODI852037:ODI852039 ONE852037:ONE852039 OXA852037:OXA852039 PGW852037:PGW852039 PQS852037:PQS852039 QAO852037:QAO852039 QKK852037:QKK852039 QUG852037:QUG852039 REC852037:REC852039 RNY852037:RNY852039 RXU852037:RXU852039 SHQ852037:SHQ852039 SRM852037:SRM852039 TBI852037:TBI852039 TLE852037:TLE852039 TVA852037:TVA852039 UEW852037:UEW852039 UOS852037:UOS852039 UYO852037:UYO852039 VIK852037:VIK852039 VSG852037:VSG852039 WCC852037:WCC852039 WLY852037:WLY852039 WVU852037:WVU852039 Q917573:Q917575 JI917573:JI917575 TE917573:TE917575 ADA917573:ADA917575 AMW917573:AMW917575 AWS917573:AWS917575 BGO917573:BGO917575 BQK917573:BQK917575 CAG917573:CAG917575 CKC917573:CKC917575 CTY917573:CTY917575 DDU917573:DDU917575 DNQ917573:DNQ917575 DXM917573:DXM917575 EHI917573:EHI917575 ERE917573:ERE917575 FBA917573:FBA917575 FKW917573:FKW917575 FUS917573:FUS917575 GEO917573:GEO917575 GOK917573:GOK917575 GYG917573:GYG917575 HIC917573:HIC917575 HRY917573:HRY917575 IBU917573:IBU917575 ILQ917573:ILQ917575 IVM917573:IVM917575 JFI917573:JFI917575 JPE917573:JPE917575 JZA917573:JZA917575 KIW917573:KIW917575 KSS917573:KSS917575 LCO917573:LCO917575 LMK917573:LMK917575 LWG917573:LWG917575 MGC917573:MGC917575 MPY917573:MPY917575 MZU917573:MZU917575 NJQ917573:NJQ917575 NTM917573:NTM917575 ODI917573:ODI917575 ONE917573:ONE917575 OXA917573:OXA917575 PGW917573:PGW917575 PQS917573:PQS917575 QAO917573:QAO917575 QKK917573:QKK917575 QUG917573:QUG917575 REC917573:REC917575 RNY917573:RNY917575 RXU917573:RXU917575 SHQ917573:SHQ917575 SRM917573:SRM917575 TBI917573:TBI917575 TLE917573:TLE917575 TVA917573:TVA917575 UEW917573:UEW917575 UOS917573:UOS917575 UYO917573:UYO917575 VIK917573:VIK917575 VSG917573:VSG917575 WCC917573:WCC917575 WLY917573:WLY917575 WVU917573:WVU917575 Q983109:Q983111 JI983109:JI983111 TE983109:TE983111 ADA983109:ADA983111 AMW983109:AMW983111 AWS983109:AWS983111 BGO983109:BGO983111 BQK983109:BQK983111 CAG983109:CAG983111 CKC983109:CKC983111 CTY983109:CTY983111 DDU983109:DDU983111 DNQ983109:DNQ983111 DXM983109:DXM983111 EHI983109:EHI983111 ERE983109:ERE983111 FBA983109:FBA983111 FKW983109:FKW983111 FUS983109:FUS983111 GEO983109:GEO983111 GOK983109:GOK983111 GYG983109:GYG983111 HIC983109:HIC983111 HRY983109:HRY983111 IBU983109:IBU983111 ILQ983109:ILQ983111 IVM983109:IVM983111 JFI983109:JFI983111 JPE983109:JPE983111 JZA983109:JZA983111 KIW983109:KIW983111 KSS983109:KSS983111 LCO983109:LCO983111 LMK983109:LMK983111 LWG983109:LWG983111 MGC983109:MGC983111 MPY983109:MPY983111 MZU983109:MZU983111 NJQ983109:NJQ983111 NTM983109:NTM983111 ODI983109:ODI983111 ONE983109:ONE983111 OXA983109:OXA983111 PGW983109:PGW983111 PQS983109:PQS983111 QAO983109:QAO983111 QKK983109:QKK983111 QUG983109:QUG983111 REC983109:REC983111 RNY983109:RNY983111 RXU983109:RXU983111 SHQ983109:SHQ983111 SRM983109:SRM983111 TBI983109:TBI983111 TLE983109:TLE983111 TVA983109:TVA983111 UEW983109:UEW983111 UOS983109:UOS983111 UYO983109:UYO983111 VIK983109:VIK983111 VSG983109:VSG983111 WCC983109:WCC983111 WLY983109:WLY983111 WVU983109:WVU983111 HH85:HH87 RD85:RD87 AAZ85:AAZ87 AKV85:AKV87 AUR85:AUR87 BEN85:BEN87 BOJ85:BOJ87 BYF85:BYF87 CIB85:CIB87 CRX85:CRX87 DBT85:DBT87 DLP85:DLP87 DVL85:DVL87 EFH85:EFH87 EPD85:EPD87 EYZ85:EYZ87 FIV85:FIV87 FSR85:FSR87 GCN85:GCN87 GMJ85:GMJ87 GWF85:GWF87 HGB85:HGB87 HPX85:HPX87 HZT85:HZT87 IJP85:IJP87 ITL85:ITL87 JDH85:JDH87 JND85:JND87 JWZ85:JWZ87 KGV85:KGV87 KQR85:KQR87 LAN85:LAN87 LKJ85:LKJ87 LUF85:LUF87 MEB85:MEB87 MNX85:MNX87 MXT85:MXT87 NHP85:NHP87 NRL85:NRL87 OBH85:OBH87 OLD85:OLD87 OUZ85:OUZ87 PEV85:PEV87 POR85:POR87 PYN85:PYN87 QIJ85:QIJ87 QSF85:QSF87 RCB85:RCB87 RLX85:RLX87 RVT85:RVT87 SFP85:SFP87 SPL85:SPL87 SZH85:SZH87 TJD85:TJD87 TSZ85:TSZ87 UCV85:UCV87 UMR85:UMR87 UWN85:UWN87 VGJ85:VGJ87 VQF85:VQF87 WAB85:WAB87 WJX85:WJX87 WTT85:WTT87 Q65621:Q65623 JI65621:JI65623 TE65621:TE65623 ADA65621:ADA65623 AMW65621:AMW65623 AWS65621:AWS65623 BGO65621:BGO65623 BQK65621:BQK65623 CAG65621:CAG65623 CKC65621:CKC65623 CTY65621:CTY65623 DDU65621:DDU65623 DNQ65621:DNQ65623 DXM65621:DXM65623 EHI65621:EHI65623 ERE65621:ERE65623 FBA65621:FBA65623 FKW65621:FKW65623 FUS65621:FUS65623 GEO65621:GEO65623 GOK65621:GOK65623 GYG65621:GYG65623 HIC65621:HIC65623 HRY65621:HRY65623 IBU65621:IBU65623 ILQ65621:ILQ65623 IVM65621:IVM65623 JFI65621:JFI65623 JPE65621:JPE65623 JZA65621:JZA65623 KIW65621:KIW65623 KSS65621:KSS65623 LCO65621:LCO65623 LMK65621:LMK65623 LWG65621:LWG65623 MGC65621:MGC65623 MPY65621:MPY65623 MZU65621:MZU65623 NJQ65621:NJQ65623 NTM65621:NTM65623 ODI65621:ODI65623 ONE65621:ONE65623 OXA65621:OXA65623 PGW65621:PGW65623 PQS65621:PQS65623 QAO65621:QAO65623 QKK65621:QKK65623 QUG65621:QUG65623 REC65621:REC65623 RNY65621:RNY65623 RXU65621:RXU65623 SHQ65621:SHQ65623 SRM65621:SRM65623 TBI65621:TBI65623 TLE65621:TLE65623 TVA65621:TVA65623 UEW65621:UEW65623 UOS65621:UOS65623 UYO65621:UYO65623 VIK65621:VIK65623 VSG65621:VSG65623 WCC65621:WCC65623 WLY65621:WLY65623 WVU65621:WVU65623 Q131157:Q131159 JI131157:JI131159 TE131157:TE131159 ADA131157:ADA131159 AMW131157:AMW131159 AWS131157:AWS131159 BGO131157:BGO131159 BQK131157:BQK131159 CAG131157:CAG131159 CKC131157:CKC131159 CTY131157:CTY131159 DDU131157:DDU131159 DNQ131157:DNQ131159 DXM131157:DXM131159 EHI131157:EHI131159 ERE131157:ERE131159 FBA131157:FBA131159 FKW131157:FKW131159 FUS131157:FUS131159 GEO131157:GEO131159 GOK131157:GOK131159 GYG131157:GYG131159 HIC131157:HIC131159 HRY131157:HRY131159 IBU131157:IBU131159 ILQ131157:ILQ131159 IVM131157:IVM131159 JFI131157:JFI131159 JPE131157:JPE131159 JZA131157:JZA131159 KIW131157:KIW131159 KSS131157:KSS131159 LCO131157:LCO131159 LMK131157:LMK131159 LWG131157:LWG131159 MGC131157:MGC131159 MPY131157:MPY131159 MZU131157:MZU131159 NJQ131157:NJQ131159 NTM131157:NTM131159 ODI131157:ODI131159 ONE131157:ONE131159 OXA131157:OXA131159 PGW131157:PGW131159 PQS131157:PQS131159 QAO131157:QAO131159 QKK131157:QKK131159 QUG131157:QUG131159 REC131157:REC131159 RNY131157:RNY131159 RXU131157:RXU131159 SHQ131157:SHQ131159 SRM131157:SRM131159 TBI131157:TBI131159 TLE131157:TLE131159 TVA131157:TVA131159 UEW131157:UEW131159 UOS131157:UOS131159 UYO131157:UYO131159 VIK131157:VIK131159 VSG131157:VSG131159 WCC131157:WCC131159 WLY131157:WLY131159 WVU131157:WVU131159 Q196693:Q196695 JI196693:JI196695 TE196693:TE196695 ADA196693:ADA196695 AMW196693:AMW196695 AWS196693:AWS196695 BGO196693:BGO196695 BQK196693:BQK196695 CAG196693:CAG196695 CKC196693:CKC196695 CTY196693:CTY196695 DDU196693:DDU196695 DNQ196693:DNQ196695 DXM196693:DXM196695 EHI196693:EHI196695 ERE196693:ERE196695 FBA196693:FBA196695 FKW196693:FKW196695 FUS196693:FUS196695 GEO196693:GEO196695 GOK196693:GOK196695 GYG196693:GYG196695 HIC196693:HIC196695 HRY196693:HRY196695 IBU196693:IBU196695 ILQ196693:ILQ196695 IVM196693:IVM196695 JFI196693:JFI196695 JPE196693:JPE196695 JZA196693:JZA196695 KIW196693:KIW196695 KSS196693:KSS196695 LCO196693:LCO196695 LMK196693:LMK196695 LWG196693:LWG196695 MGC196693:MGC196695 MPY196693:MPY196695 MZU196693:MZU196695 NJQ196693:NJQ196695 NTM196693:NTM196695 ODI196693:ODI196695 ONE196693:ONE196695 OXA196693:OXA196695 PGW196693:PGW196695 PQS196693:PQS196695 QAO196693:QAO196695 QKK196693:QKK196695 QUG196693:QUG196695 REC196693:REC196695 RNY196693:RNY196695 RXU196693:RXU196695 SHQ196693:SHQ196695 SRM196693:SRM196695 TBI196693:TBI196695 TLE196693:TLE196695 TVA196693:TVA196695 UEW196693:UEW196695 UOS196693:UOS196695 UYO196693:UYO196695 VIK196693:VIK196695 VSG196693:VSG196695 WCC196693:WCC196695 WLY196693:WLY196695 WVU196693:WVU196695 Q262229:Q262231 JI262229:JI262231 TE262229:TE262231 ADA262229:ADA262231 AMW262229:AMW262231 AWS262229:AWS262231 BGO262229:BGO262231 BQK262229:BQK262231 CAG262229:CAG262231 CKC262229:CKC262231 CTY262229:CTY262231 DDU262229:DDU262231 DNQ262229:DNQ262231 DXM262229:DXM262231 EHI262229:EHI262231 ERE262229:ERE262231 FBA262229:FBA262231 FKW262229:FKW262231 FUS262229:FUS262231 GEO262229:GEO262231 GOK262229:GOK262231 GYG262229:GYG262231 HIC262229:HIC262231 HRY262229:HRY262231 IBU262229:IBU262231 ILQ262229:ILQ262231 IVM262229:IVM262231 JFI262229:JFI262231 JPE262229:JPE262231 JZA262229:JZA262231 KIW262229:KIW262231 KSS262229:KSS262231 LCO262229:LCO262231 LMK262229:LMK262231 LWG262229:LWG262231 MGC262229:MGC262231 MPY262229:MPY262231 MZU262229:MZU262231 NJQ262229:NJQ262231 NTM262229:NTM262231 ODI262229:ODI262231 ONE262229:ONE262231 OXA262229:OXA262231 PGW262229:PGW262231 PQS262229:PQS262231 QAO262229:QAO262231 QKK262229:QKK262231 QUG262229:QUG262231 REC262229:REC262231 RNY262229:RNY262231 RXU262229:RXU262231 SHQ262229:SHQ262231 SRM262229:SRM262231 TBI262229:TBI262231 TLE262229:TLE262231 TVA262229:TVA262231 UEW262229:UEW262231 UOS262229:UOS262231 UYO262229:UYO262231 VIK262229:VIK262231 VSG262229:VSG262231 WCC262229:WCC262231 WLY262229:WLY262231 WVU262229:WVU262231 Q327765:Q327767 JI327765:JI327767 TE327765:TE327767 ADA327765:ADA327767 AMW327765:AMW327767 AWS327765:AWS327767 BGO327765:BGO327767 BQK327765:BQK327767 CAG327765:CAG327767 CKC327765:CKC327767 CTY327765:CTY327767 DDU327765:DDU327767 DNQ327765:DNQ327767 DXM327765:DXM327767 EHI327765:EHI327767 ERE327765:ERE327767 FBA327765:FBA327767 FKW327765:FKW327767 FUS327765:FUS327767 GEO327765:GEO327767 GOK327765:GOK327767 GYG327765:GYG327767 HIC327765:HIC327767 HRY327765:HRY327767 IBU327765:IBU327767 ILQ327765:ILQ327767 IVM327765:IVM327767 JFI327765:JFI327767 JPE327765:JPE327767 JZA327765:JZA327767 KIW327765:KIW327767 KSS327765:KSS327767 LCO327765:LCO327767 LMK327765:LMK327767 LWG327765:LWG327767 MGC327765:MGC327767 MPY327765:MPY327767 MZU327765:MZU327767 NJQ327765:NJQ327767 NTM327765:NTM327767 ODI327765:ODI327767 ONE327765:ONE327767 OXA327765:OXA327767 PGW327765:PGW327767 PQS327765:PQS327767 QAO327765:QAO327767 QKK327765:QKK327767 QUG327765:QUG327767 REC327765:REC327767 RNY327765:RNY327767 RXU327765:RXU327767 SHQ327765:SHQ327767 SRM327765:SRM327767 TBI327765:TBI327767 TLE327765:TLE327767 TVA327765:TVA327767 UEW327765:UEW327767 UOS327765:UOS327767 UYO327765:UYO327767 VIK327765:VIK327767 VSG327765:VSG327767 WCC327765:WCC327767 WLY327765:WLY327767 WVU327765:WVU327767 Q393301:Q393303 JI393301:JI393303 TE393301:TE393303 ADA393301:ADA393303 AMW393301:AMW393303 AWS393301:AWS393303 BGO393301:BGO393303 BQK393301:BQK393303 CAG393301:CAG393303 CKC393301:CKC393303 CTY393301:CTY393303 DDU393301:DDU393303 DNQ393301:DNQ393303 DXM393301:DXM393303 EHI393301:EHI393303 ERE393301:ERE393303 FBA393301:FBA393303 FKW393301:FKW393303 FUS393301:FUS393303 GEO393301:GEO393303 GOK393301:GOK393303 GYG393301:GYG393303 HIC393301:HIC393303 HRY393301:HRY393303 IBU393301:IBU393303 ILQ393301:ILQ393303 IVM393301:IVM393303 JFI393301:JFI393303 JPE393301:JPE393303 JZA393301:JZA393303 KIW393301:KIW393303 KSS393301:KSS393303 LCO393301:LCO393303 LMK393301:LMK393303 LWG393301:LWG393303 MGC393301:MGC393303 MPY393301:MPY393303 MZU393301:MZU393303 NJQ393301:NJQ393303 NTM393301:NTM393303 ODI393301:ODI393303 ONE393301:ONE393303 OXA393301:OXA393303 PGW393301:PGW393303 PQS393301:PQS393303 QAO393301:QAO393303 QKK393301:QKK393303 QUG393301:QUG393303 REC393301:REC393303 RNY393301:RNY393303 RXU393301:RXU393303 SHQ393301:SHQ393303 SRM393301:SRM393303 TBI393301:TBI393303 TLE393301:TLE393303 TVA393301:TVA393303 UEW393301:UEW393303 UOS393301:UOS393303 UYO393301:UYO393303 VIK393301:VIK393303 VSG393301:VSG393303 WCC393301:WCC393303 WLY393301:WLY393303 WVU393301:WVU393303 Q458837:Q458839 JI458837:JI458839 TE458837:TE458839 ADA458837:ADA458839 AMW458837:AMW458839 AWS458837:AWS458839 BGO458837:BGO458839 BQK458837:BQK458839 CAG458837:CAG458839 CKC458837:CKC458839 CTY458837:CTY458839 DDU458837:DDU458839 DNQ458837:DNQ458839 DXM458837:DXM458839 EHI458837:EHI458839 ERE458837:ERE458839 FBA458837:FBA458839 FKW458837:FKW458839 FUS458837:FUS458839 GEO458837:GEO458839 GOK458837:GOK458839 GYG458837:GYG458839 HIC458837:HIC458839 HRY458837:HRY458839 IBU458837:IBU458839 ILQ458837:ILQ458839 IVM458837:IVM458839 JFI458837:JFI458839 JPE458837:JPE458839 JZA458837:JZA458839 KIW458837:KIW458839 KSS458837:KSS458839 LCO458837:LCO458839 LMK458837:LMK458839 LWG458837:LWG458839 MGC458837:MGC458839 MPY458837:MPY458839 MZU458837:MZU458839 NJQ458837:NJQ458839 NTM458837:NTM458839 ODI458837:ODI458839 ONE458837:ONE458839 OXA458837:OXA458839 PGW458837:PGW458839 PQS458837:PQS458839 QAO458837:QAO458839 QKK458837:QKK458839 QUG458837:QUG458839 REC458837:REC458839 RNY458837:RNY458839 RXU458837:RXU458839 SHQ458837:SHQ458839 SRM458837:SRM458839 TBI458837:TBI458839 TLE458837:TLE458839 TVA458837:TVA458839 UEW458837:UEW458839 UOS458837:UOS458839 UYO458837:UYO458839 VIK458837:VIK458839 VSG458837:VSG458839 WCC458837:WCC458839 WLY458837:WLY458839 WVU458837:WVU458839 Q524373:Q524375 JI524373:JI524375 TE524373:TE524375 ADA524373:ADA524375 AMW524373:AMW524375 AWS524373:AWS524375 BGO524373:BGO524375 BQK524373:BQK524375 CAG524373:CAG524375 CKC524373:CKC524375 CTY524373:CTY524375 DDU524373:DDU524375 DNQ524373:DNQ524375 DXM524373:DXM524375 EHI524373:EHI524375 ERE524373:ERE524375 FBA524373:FBA524375 FKW524373:FKW524375 FUS524373:FUS524375 GEO524373:GEO524375 GOK524373:GOK524375 GYG524373:GYG524375 HIC524373:HIC524375 HRY524373:HRY524375 IBU524373:IBU524375 ILQ524373:ILQ524375 IVM524373:IVM524375 JFI524373:JFI524375 JPE524373:JPE524375 JZA524373:JZA524375 KIW524373:KIW524375 KSS524373:KSS524375 LCO524373:LCO524375 LMK524373:LMK524375 LWG524373:LWG524375 MGC524373:MGC524375 MPY524373:MPY524375 MZU524373:MZU524375 NJQ524373:NJQ524375 NTM524373:NTM524375 ODI524373:ODI524375 ONE524373:ONE524375 OXA524373:OXA524375 PGW524373:PGW524375 PQS524373:PQS524375 QAO524373:QAO524375 QKK524373:QKK524375 QUG524373:QUG524375 REC524373:REC524375 RNY524373:RNY524375 RXU524373:RXU524375 SHQ524373:SHQ524375 SRM524373:SRM524375 TBI524373:TBI524375 TLE524373:TLE524375 TVA524373:TVA524375 UEW524373:UEW524375 UOS524373:UOS524375 UYO524373:UYO524375 VIK524373:VIK524375 VSG524373:VSG524375 WCC524373:WCC524375 WLY524373:WLY524375 WVU524373:WVU524375 Q589909:Q589911 JI589909:JI589911 TE589909:TE589911 ADA589909:ADA589911 AMW589909:AMW589911 AWS589909:AWS589911 BGO589909:BGO589911 BQK589909:BQK589911 CAG589909:CAG589911 CKC589909:CKC589911 CTY589909:CTY589911 DDU589909:DDU589911 DNQ589909:DNQ589911 DXM589909:DXM589911 EHI589909:EHI589911 ERE589909:ERE589911 FBA589909:FBA589911 FKW589909:FKW589911 FUS589909:FUS589911 GEO589909:GEO589911 GOK589909:GOK589911 GYG589909:GYG589911 HIC589909:HIC589911 HRY589909:HRY589911 IBU589909:IBU589911 ILQ589909:ILQ589911 IVM589909:IVM589911 JFI589909:JFI589911 JPE589909:JPE589911 JZA589909:JZA589911 KIW589909:KIW589911 KSS589909:KSS589911 LCO589909:LCO589911 LMK589909:LMK589911 LWG589909:LWG589911 MGC589909:MGC589911 MPY589909:MPY589911 MZU589909:MZU589911 NJQ589909:NJQ589911 NTM589909:NTM589911 ODI589909:ODI589911 ONE589909:ONE589911 OXA589909:OXA589911 PGW589909:PGW589911 PQS589909:PQS589911 QAO589909:QAO589911 QKK589909:QKK589911 QUG589909:QUG589911 REC589909:REC589911 RNY589909:RNY589911 RXU589909:RXU589911 SHQ589909:SHQ589911 SRM589909:SRM589911 TBI589909:TBI589911 TLE589909:TLE589911 TVA589909:TVA589911 UEW589909:UEW589911 UOS589909:UOS589911 UYO589909:UYO589911 VIK589909:VIK589911 VSG589909:VSG589911 WCC589909:WCC589911 WLY589909:WLY589911 WVU589909:WVU589911 Q655445:Q655447 JI655445:JI655447 TE655445:TE655447 ADA655445:ADA655447 AMW655445:AMW655447 AWS655445:AWS655447 BGO655445:BGO655447 BQK655445:BQK655447 CAG655445:CAG655447 CKC655445:CKC655447 CTY655445:CTY655447 DDU655445:DDU655447 DNQ655445:DNQ655447 DXM655445:DXM655447 EHI655445:EHI655447 ERE655445:ERE655447 FBA655445:FBA655447 FKW655445:FKW655447 FUS655445:FUS655447 GEO655445:GEO655447 GOK655445:GOK655447 GYG655445:GYG655447 HIC655445:HIC655447 HRY655445:HRY655447 IBU655445:IBU655447 ILQ655445:ILQ655447 IVM655445:IVM655447 JFI655445:JFI655447 JPE655445:JPE655447 JZA655445:JZA655447 KIW655445:KIW655447 KSS655445:KSS655447 LCO655445:LCO655447 LMK655445:LMK655447 LWG655445:LWG655447 MGC655445:MGC655447 MPY655445:MPY655447 MZU655445:MZU655447 NJQ655445:NJQ655447 NTM655445:NTM655447 ODI655445:ODI655447 ONE655445:ONE655447 OXA655445:OXA655447 PGW655445:PGW655447 PQS655445:PQS655447 QAO655445:QAO655447 QKK655445:QKK655447 QUG655445:QUG655447 REC655445:REC655447 RNY655445:RNY655447 RXU655445:RXU655447 SHQ655445:SHQ655447 SRM655445:SRM655447 TBI655445:TBI655447 TLE655445:TLE655447 TVA655445:TVA655447 UEW655445:UEW655447 UOS655445:UOS655447 UYO655445:UYO655447 VIK655445:VIK655447 VSG655445:VSG655447 WCC655445:WCC655447 WLY655445:WLY655447 WVU655445:WVU655447 Q720981:Q720983 JI720981:JI720983 TE720981:TE720983 ADA720981:ADA720983 AMW720981:AMW720983 AWS720981:AWS720983 BGO720981:BGO720983 BQK720981:BQK720983 CAG720981:CAG720983 CKC720981:CKC720983 CTY720981:CTY720983 DDU720981:DDU720983 DNQ720981:DNQ720983 DXM720981:DXM720983 EHI720981:EHI720983 ERE720981:ERE720983 FBA720981:FBA720983 FKW720981:FKW720983 FUS720981:FUS720983 GEO720981:GEO720983 GOK720981:GOK720983 GYG720981:GYG720983 HIC720981:HIC720983 HRY720981:HRY720983 IBU720981:IBU720983 ILQ720981:ILQ720983 IVM720981:IVM720983 JFI720981:JFI720983 JPE720981:JPE720983 JZA720981:JZA720983 KIW720981:KIW720983 KSS720981:KSS720983 LCO720981:LCO720983 LMK720981:LMK720983 LWG720981:LWG720983 MGC720981:MGC720983 MPY720981:MPY720983 MZU720981:MZU720983 NJQ720981:NJQ720983 NTM720981:NTM720983 ODI720981:ODI720983 ONE720981:ONE720983 OXA720981:OXA720983 PGW720981:PGW720983 PQS720981:PQS720983 QAO720981:QAO720983 QKK720981:QKK720983 QUG720981:QUG720983 REC720981:REC720983 RNY720981:RNY720983 RXU720981:RXU720983 SHQ720981:SHQ720983 SRM720981:SRM720983 TBI720981:TBI720983 TLE720981:TLE720983 TVA720981:TVA720983 UEW720981:UEW720983 UOS720981:UOS720983 UYO720981:UYO720983 VIK720981:VIK720983 VSG720981:VSG720983 WCC720981:WCC720983 WLY720981:WLY720983 WVU720981:WVU720983 Q786517:Q786519 JI786517:JI786519 TE786517:TE786519 ADA786517:ADA786519 AMW786517:AMW786519 AWS786517:AWS786519 BGO786517:BGO786519 BQK786517:BQK786519 CAG786517:CAG786519 CKC786517:CKC786519 CTY786517:CTY786519 DDU786517:DDU786519 DNQ786517:DNQ786519 DXM786517:DXM786519 EHI786517:EHI786519 ERE786517:ERE786519 FBA786517:FBA786519 FKW786517:FKW786519 FUS786517:FUS786519 GEO786517:GEO786519 GOK786517:GOK786519 GYG786517:GYG786519 HIC786517:HIC786519 HRY786517:HRY786519 IBU786517:IBU786519 ILQ786517:ILQ786519 IVM786517:IVM786519 JFI786517:JFI786519 JPE786517:JPE786519 JZA786517:JZA786519 KIW786517:KIW786519 KSS786517:KSS786519 LCO786517:LCO786519 LMK786517:LMK786519 LWG786517:LWG786519 MGC786517:MGC786519 MPY786517:MPY786519 MZU786517:MZU786519 NJQ786517:NJQ786519 NTM786517:NTM786519 ODI786517:ODI786519 ONE786517:ONE786519 OXA786517:OXA786519 PGW786517:PGW786519 PQS786517:PQS786519 QAO786517:QAO786519 QKK786517:QKK786519 QUG786517:QUG786519 REC786517:REC786519 RNY786517:RNY786519 RXU786517:RXU786519 SHQ786517:SHQ786519 SRM786517:SRM786519 TBI786517:TBI786519 TLE786517:TLE786519 TVA786517:TVA786519 UEW786517:UEW786519 UOS786517:UOS786519 UYO786517:UYO786519 VIK786517:VIK786519 VSG786517:VSG786519 WCC786517:WCC786519 WLY786517:WLY786519 WVU786517:WVU786519 Q852053:Q852055 JI852053:JI852055 TE852053:TE852055 ADA852053:ADA852055 AMW852053:AMW852055 AWS852053:AWS852055 BGO852053:BGO852055 BQK852053:BQK852055 CAG852053:CAG852055 CKC852053:CKC852055 CTY852053:CTY852055 DDU852053:DDU852055 DNQ852053:DNQ852055 DXM852053:DXM852055 EHI852053:EHI852055 ERE852053:ERE852055 FBA852053:FBA852055 FKW852053:FKW852055 FUS852053:FUS852055 GEO852053:GEO852055 GOK852053:GOK852055 GYG852053:GYG852055 HIC852053:HIC852055 HRY852053:HRY852055 IBU852053:IBU852055 ILQ852053:ILQ852055 IVM852053:IVM852055 JFI852053:JFI852055 JPE852053:JPE852055 JZA852053:JZA852055 KIW852053:KIW852055 KSS852053:KSS852055 LCO852053:LCO852055 LMK852053:LMK852055 LWG852053:LWG852055 MGC852053:MGC852055 MPY852053:MPY852055 MZU852053:MZU852055 NJQ852053:NJQ852055 NTM852053:NTM852055 ODI852053:ODI852055 ONE852053:ONE852055 OXA852053:OXA852055 PGW852053:PGW852055 PQS852053:PQS852055 QAO852053:QAO852055 QKK852053:QKK852055 QUG852053:QUG852055 REC852053:REC852055 RNY852053:RNY852055 RXU852053:RXU852055 SHQ852053:SHQ852055 SRM852053:SRM852055 TBI852053:TBI852055 TLE852053:TLE852055 TVA852053:TVA852055 UEW852053:UEW852055 UOS852053:UOS852055 UYO852053:UYO852055 VIK852053:VIK852055 VSG852053:VSG852055 WCC852053:WCC852055 WLY852053:WLY852055 WVU852053:WVU852055 Q917589:Q917591 JI917589:JI917591 TE917589:TE917591 ADA917589:ADA917591 AMW917589:AMW917591 AWS917589:AWS917591 BGO917589:BGO917591 BQK917589:BQK917591 CAG917589:CAG917591 CKC917589:CKC917591 CTY917589:CTY917591 DDU917589:DDU917591 DNQ917589:DNQ917591 DXM917589:DXM917591 EHI917589:EHI917591 ERE917589:ERE917591 FBA917589:FBA917591 FKW917589:FKW917591 FUS917589:FUS917591 GEO917589:GEO917591 GOK917589:GOK917591 GYG917589:GYG917591 HIC917589:HIC917591 HRY917589:HRY917591 IBU917589:IBU917591 ILQ917589:ILQ917591 IVM917589:IVM917591 JFI917589:JFI917591 JPE917589:JPE917591 JZA917589:JZA917591 KIW917589:KIW917591 KSS917589:KSS917591 LCO917589:LCO917591 LMK917589:LMK917591 LWG917589:LWG917591 MGC917589:MGC917591 MPY917589:MPY917591 MZU917589:MZU917591 NJQ917589:NJQ917591 NTM917589:NTM917591 ODI917589:ODI917591 ONE917589:ONE917591 OXA917589:OXA917591 PGW917589:PGW917591 PQS917589:PQS917591 QAO917589:QAO917591 QKK917589:QKK917591 QUG917589:QUG917591 REC917589:REC917591 RNY917589:RNY917591 RXU917589:RXU917591 SHQ917589:SHQ917591 SRM917589:SRM917591 TBI917589:TBI917591 TLE917589:TLE917591 TVA917589:TVA917591 UEW917589:UEW917591 UOS917589:UOS917591 UYO917589:UYO917591 VIK917589:VIK917591 VSG917589:VSG917591 WCC917589:WCC917591 WLY917589:WLY917591 WVU917589:WVU917591 Q983125:Q983127 JI983125:JI983127 TE983125:TE983127 ADA983125:ADA983127 AMW983125:AMW983127 AWS983125:AWS983127 BGO983125:BGO983127 BQK983125:BQK983127 CAG983125:CAG983127 CKC983125:CKC983127 CTY983125:CTY983127 DDU983125:DDU983127 DNQ983125:DNQ983127 DXM983125:DXM983127 EHI983125:EHI983127 ERE983125:ERE983127 FBA983125:FBA983127 FKW983125:FKW983127 FUS983125:FUS983127 GEO983125:GEO983127 GOK983125:GOK983127 GYG983125:GYG983127 HIC983125:HIC983127 HRY983125:HRY983127 IBU983125:IBU983127 ILQ983125:ILQ983127 IVM983125:IVM983127 JFI983125:JFI983127 JPE983125:JPE983127 JZA983125:JZA983127 KIW983125:KIW983127 KSS983125:KSS983127 LCO983125:LCO983127 LMK983125:LMK983127 LWG983125:LWG983127 MGC983125:MGC983127 MPY983125:MPY983127 MZU983125:MZU983127 NJQ983125:NJQ983127 NTM983125:NTM983127 ODI983125:ODI983127 ONE983125:ONE983127 OXA983125:OXA983127 PGW983125:PGW983127 PQS983125:PQS983127 QAO983125:QAO983127 QKK983125:QKK983127 QUG983125:QUG983127 REC983125:REC983127 RNY983125:RNY983127 RXU983125:RXU983127 SHQ983125:SHQ983127 SRM983125:SRM983127 TBI983125:TBI983127 TLE983125:TLE983127 TVA983125:TVA983127 UEW983125:UEW983127 UOS983125:UOS983127 UYO983125:UYO983127 VIK983125:VIK983127 VSG983125:VSG983127 WCC983125:WCC983127 WLY983125:WLY983127 WVU983125:WVU983127 HH89:HH91 RD89:RD91 AAZ89:AAZ91 AKV89:AKV91 AUR89:AUR91 BEN89:BEN91 BOJ89:BOJ91 BYF89:BYF91 CIB89:CIB91 CRX89:CRX91 DBT89:DBT91 DLP89:DLP91 DVL89:DVL91 EFH89:EFH91 EPD89:EPD91 EYZ89:EYZ91 FIV89:FIV91 FSR89:FSR91 GCN89:GCN91 GMJ89:GMJ91 GWF89:GWF91 HGB89:HGB91 HPX89:HPX91 HZT89:HZT91 IJP89:IJP91 ITL89:ITL91 JDH89:JDH91 JND89:JND91 JWZ89:JWZ91 KGV89:KGV91 KQR89:KQR91 LAN89:LAN91 LKJ89:LKJ91 LUF89:LUF91 MEB89:MEB91 MNX89:MNX91 MXT89:MXT91 NHP89:NHP91 NRL89:NRL91 OBH89:OBH91 OLD89:OLD91 OUZ89:OUZ91 PEV89:PEV91 POR89:POR91 PYN89:PYN91 QIJ89:QIJ91 QSF89:QSF91 RCB89:RCB91 RLX89:RLX91 RVT89:RVT91 SFP89:SFP91 SPL89:SPL91 SZH89:SZH91 TJD89:TJD91 TSZ89:TSZ91 UCV89:UCV91 UMR89:UMR91 UWN89:UWN91 VGJ89:VGJ91 VQF89:VQF91 WAB89:WAB91 WJX89:WJX91 WTT89:WTT91 Q65625:Q65627 JI65625:JI65627 TE65625:TE65627 ADA65625:ADA65627 AMW65625:AMW65627 AWS65625:AWS65627 BGO65625:BGO65627 BQK65625:BQK65627 CAG65625:CAG65627 CKC65625:CKC65627 CTY65625:CTY65627 DDU65625:DDU65627 DNQ65625:DNQ65627 DXM65625:DXM65627 EHI65625:EHI65627 ERE65625:ERE65627 FBA65625:FBA65627 FKW65625:FKW65627 FUS65625:FUS65627 GEO65625:GEO65627 GOK65625:GOK65627 GYG65625:GYG65627 HIC65625:HIC65627 HRY65625:HRY65627 IBU65625:IBU65627 ILQ65625:ILQ65627 IVM65625:IVM65627 JFI65625:JFI65627 JPE65625:JPE65627 JZA65625:JZA65627 KIW65625:KIW65627 KSS65625:KSS65627 LCO65625:LCO65627 LMK65625:LMK65627 LWG65625:LWG65627 MGC65625:MGC65627 MPY65625:MPY65627 MZU65625:MZU65627 NJQ65625:NJQ65627 NTM65625:NTM65627 ODI65625:ODI65627 ONE65625:ONE65627 OXA65625:OXA65627 PGW65625:PGW65627 PQS65625:PQS65627 QAO65625:QAO65627 QKK65625:QKK65627 QUG65625:QUG65627 REC65625:REC65627 RNY65625:RNY65627 RXU65625:RXU65627 SHQ65625:SHQ65627 SRM65625:SRM65627 TBI65625:TBI65627 TLE65625:TLE65627 TVA65625:TVA65627 UEW65625:UEW65627 UOS65625:UOS65627 UYO65625:UYO65627 VIK65625:VIK65627 VSG65625:VSG65627 WCC65625:WCC65627 WLY65625:WLY65627 WVU65625:WVU65627 Q131161:Q131163 JI131161:JI131163 TE131161:TE131163 ADA131161:ADA131163 AMW131161:AMW131163 AWS131161:AWS131163 BGO131161:BGO131163 BQK131161:BQK131163 CAG131161:CAG131163 CKC131161:CKC131163 CTY131161:CTY131163 DDU131161:DDU131163 DNQ131161:DNQ131163 DXM131161:DXM131163 EHI131161:EHI131163 ERE131161:ERE131163 FBA131161:FBA131163 FKW131161:FKW131163 FUS131161:FUS131163 GEO131161:GEO131163 GOK131161:GOK131163 GYG131161:GYG131163 HIC131161:HIC131163 HRY131161:HRY131163 IBU131161:IBU131163 ILQ131161:ILQ131163 IVM131161:IVM131163 JFI131161:JFI131163 JPE131161:JPE131163 JZA131161:JZA131163 KIW131161:KIW131163 KSS131161:KSS131163 LCO131161:LCO131163 LMK131161:LMK131163 LWG131161:LWG131163 MGC131161:MGC131163 MPY131161:MPY131163 MZU131161:MZU131163 NJQ131161:NJQ131163 NTM131161:NTM131163 ODI131161:ODI131163 ONE131161:ONE131163 OXA131161:OXA131163 PGW131161:PGW131163 PQS131161:PQS131163 QAO131161:QAO131163 QKK131161:QKK131163 QUG131161:QUG131163 REC131161:REC131163 RNY131161:RNY131163 RXU131161:RXU131163 SHQ131161:SHQ131163 SRM131161:SRM131163 TBI131161:TBI131163 TLE131161:TLE131163 TVA131161:TVA131163 UEW131161:UEW131163 UOS131161:UOS131163 UYO131161:UYO131163 VIK131161:VIK131163 VSG131161:VSG131163 WCC131161:WCC131163 WLY131161:WLY131163 WVU131161:WVU131163 Q196697:Q196699 JI196697:JI196699 TE196697:TE196699 ADA196697:ADA196699 AMW196697:AMW196699 AWS196697:AWS196699 BGO196697:BGO196699 BQK196697:BQK196699 CAG196697:CAG196699 CKC196697:CKC196699 CTY196697:CTY196699 DDU196697:DDU196699 DNQ196697:DNQ196699 DXM196697:DXM196699 EHI196697:EHI196699 ERE196697:ERE196699 FBA196697:FBA196699 FKW196697:FKW196699 FUS196697:FUS196699 GEO196697:GEO196699 GOK196697:GOK196699 GYG196697:GYG196699 HIC196697:HIC196699 HRY196697:HRY196699 IBU196697:IBU196699 ILQ196697:ILQ196699 IVM196697:IVM196699 JFI196697:JFI196699 JPE196697:JPE196699 JZA196697:JZA196699 KIW196697:KIW196699 KSS196697:KSS196699 LCO196697:LCO196699 LMK196697:LMK196699 LWG196697:LWG196699 MGC196697:MGC196699 MPY196697:MPY196699 MZU196697:MZU196699 NJQ196697:NJQ196699 NTM196697:NTM196699 ODI196697:ODI196699 ONE196697:ONE196699 OXA196697:OXA196699 PGW196697:PGW196699 PQS196697:PQS196699 QAO196697:QAO196699 QKK196697:QKK196699 QUG196697:QUG196699 REC196697:REC196699 RNY196697:RNY196699 RXU196697:RXU196699 SHQ196697:SHQ196699 SRM196697:SRM196699 TBI196697:TBI196699 TLE196697:TLE196699 TVA196697:TVA196699 UEW196697:UEW196699 UOS196697:UOS196699 UYO196697:UYO196699 VIK196697:VIK196699 VSG196697:VSG196699 WCC196697:WCC196699 WLY196697:WLY196699 WVU196697:WVU196699 Q262233:Q262235 JI262233:JI262235 TE262233:TE262235 ADA262233:ADA262235 AMW262233:AMW262235 AWS262233:AWS262235 BGO262233:BGO262235 BQK262233:BQK262235 CAG262233:CAG262235 CKC262233:CKC262235 CTY262233:CTY262235 DDU262233:DDU262235 DNQ262233:DNQ262235 DXM262233:DXM262235 EHI262233:EHI262235 ERE262233:ERE262235 FBA262233:FBA262235 FKW262233:FKW262235 FUS262233:FUS262235 GEO262233:GEO262235 GOK262233:GOK262235 GYG262233:GYG262235 HIC262233:HIC262235 HRY262233:HRY262235 IBU262233:IBU262235 ILQ262233:ILQ262235 IVM262233:IVM262235 JFI262233:JFI262235 JPE262233:JPE262235 JZA262233:JZA262235 KIW262233:KIW262235 KSS262233:KSS262235 LCO262233:LCO262235 LMK262233:LMK262235 LWG262233:LWG262235 MGC262233:MGC262235 MPY262233:MPY262235 MZU262233:MZU262235 NJQ262233:NJQ262235 NTM262233:NTM262235 ODI262233:ODI262235 ONE262233:ONE262235 OXA262233:OXA262235 PGW262233:PGW262235 PQS262233:PQS262235 QAO262233:QAO262235 QKK262233:QKK262235 QUG262233:QUG262235 REC262233:REC262235 RNY262233:RNY262235 RXU262233:RXU262235 SHQ262233:SHQ262235 SRM262233:SRM262235 TBI262233:TBI262235 TLE262233:TLE262235 TVA262233:TVA262235 UEW262233:UEW262235 UOS262233:UOS262235 UYO262233:UYO262235 VIK262233:VIK262235 VSG262233:VSG262235 WCC262233:WCC262235 WLY262233:WLY262235 WVU262233:WVU262235 Q327769:Q327771 JI327769:JI327771 TE327769:TE327771 ADA327769:ADA327771 AMW327769:AMW327771 AWS327769:AWS327771 BGO327769:BGO327771 BQK327769:BQK327771 CAG327769:CAG327771 CKC327769:CKC327771 CTY327769:CTY327771 DDU327769:DDU327771 DNQ327769:DNQ327771 DXM327769:DXM327771 EHI327769:EHI327771 ERE327769:ERE327771 FBA327769:FBA327771 FKW327769:FKW327771 FUS327769:FUS327771 GEO327769:GEO327771 GOK327769:GOK327771 GYG327769:GYG327771 HIC327769:HIC327771 HRY327769:HRY327771 IBU327769:IBU327771 ILQ327769:ILQ327771 IVM327769:IVM327771 JFI327769:JFI327771 JPE327769:JPE327771 JZA327769:JZA327771 KIW327769:KIW327771 KSS327769:KSS327771 LCO327769:LCO327771 LMK327769:LMK327771 LWG327769:LWG327771 MGC327769:MGC327771 MPY327769:MPY327771 MZU327769:MZU327771 NJQ327769:NJQ327771 NTM327769:NTM327771 ODI327769:ODI327771 ONE327769:ONE327771 OXA327769:OXA327771 PGW327769:PGW327771 PQS327769:PQS327771 QAO327769:QAO327771 QKK327769:QKK327771 QUG327769:QUG327771 REC327769:REC327771 RNY327769:RNY327771 RXU327769:RXU327771 SHQ327769:SHQ327771 SRM327769:SRM327771 TBI327769:TBI327771 TLE327769:TLE327771 TVA327769:TVA327771 UEW327769:UEW327771 UOS327769:UOS327771 UYO327769:UYO327771 VIK327769:VIK327771 VSG327769:VSG327771 WCC327769:WCC327771 WLY327769:WLY327771 WVU327769:WVU327771 Q393305:Q393307 JI393305:JI393307 TE393305:TE393307 ADA393305:ADA393307 AMW393305:AMW393307 AWS393305:AWS393307 BGO393305:BGO393307 BQK393305:BQK393307 CAG393305:CAG393307 CKC393305:CKC393307 CTY393305:CTY393307 DDU393305:DDU393307 DNQ393305:DNQ393307 DXM393305:DXM393307 EHI393305:EHI393307 ERE393305:ERE393307 FBA393305:FBA393307 FKW393305:FKW393307 FUS393305:FUS393307 GEO393305:GEO393307 GOK393305:GOK393307 GYG393305:GYG393307 HIC393305:HIC393307 HRY393305:HRY393307 IBU393305:IBU393307 ILQ393305:ILQ393307 IVM393305:IVM393307 JFI393305:JFI393307 JPE393305:JPE393307 JZA393305:JZA393307 KIW393305:KIW393307 KSS393305:KSS393307 LCO393305:LCO393307 LMK393305:LMK393307 LWG393305:LWG393307 MGC393305:MGC393307 MPY393305:MPY393307 MZU393305:MZU393307 NJQ393305:NJQ393307 NTM393305:NTM393307 ODI393305:ODI393307 ONE393305:ONE393307 OXA393305:OXA393307 PGW393305:PGW393307 PQS393305:PQS393307 QAO393305:QAO393307 QKK393305:QKK393307 QUG393305:QUG393307 REC393305:REC393307 RNY393305:RNY393307 RXU393305:RXU393307 SHQ393305:SHQ393307 SRM393305:SRM393307 TBI393305:TBI393307 TLE393305:TLE393307 TVA393305:TVA393307 UEW393305:UEW393307 UOS393305:UOS393307 UYO393305:UYO393307 VIK393305:VIK393307 VSG393305:VSG393307 WCC393305:WCC393307 WLY393305:WLY393307 WVU393305:WVU393307 Q458841:Q458843 JI458841:JI458843 TE458841:TE458843 ADA458841:ADA458843 AMW458841:AMW458843 AWS458841:AWS458843 BGO458841:BGO458843 BQK458841:BQK458843 CAG458841:CAG458843 CKC458841:CKC458843 CTY458841:CTY458843 DDU458841:DDU458843 DNQ458841:DNQ458843 DXM458841:DXM458843 EHI458841:EHI458843 ERE458841:ERE458843 FBA458841:FBA458843 FKW458841:FKW458843 FUS458841:FUS458843 GEO458841:GEO458843 GOK458841:GOK458843 GYG458841:GYG458843 HIC458841:HIC458843 HRY458841:HRY458843 IBU458841:IBU458843 ILQ458841:ILQ458843 IVM458841:IVM458843 JFI458841:JFI458843 JPE458841:JPE458843 JZA458841:JZA458843 KIW458841:KIW458843 KSS458841:KSS458843 LCO458841:LCO458843 LMK458841:LMK458843 LWG458841:LWG458843 MGC458841:MGC458843 MPY458841:MPY458843 MZU458841:MZU458843 NJQ458841:NJQ458843 NTM458841:NTM458843 ODI458841:ODI458843 ONE458841:ONE458843 OXA458841:OXA458843 PGW458841:PGW458843 PQS458841:PQS458843 QAO458841:QAO458843 QKK458841:QKK458843 QUG458841:QUG458843 REC458841:REC458843 RNY458841:RNY458843 RXU458841:RXU458843 SHQ458841:SHQ458843 SRM458841:SRM458843 TBI458841:TBI458843 TLE458841:TLE458843 TVA458841:TVA458843 UEW458841:UEW458843 UOS458841:UOS458843 UYO458841:UYO458843 VIK458841:VIK458843 VSG458841:VSG458843 WCC458841:WCC458843 WLY458841:WLY458843 WVU458841:WVU458843 Q524377:Q524379 JI524377:JI524379 TE524377:TE524379 ADA524377:ADA524379 AMW524377:AMW524379 AWS524377:AWS524379 BGO524377:BGO524379 BQK524377:BQK524379 CAG524377:CAG524379 CKC524377:CKC524379 CTY524377:CTY524379 DDU524377:DDU524379 DNQ524377:DNQ524379 DXM524377:DXM524379 EHI524377:EHI524379 ERE524377:ERE524379 FBA524377:FBA524379 FKW524377:FKW524379 FUS524377:FUS524379 GEO524377:GEO524379 GOK524377:GOK524379 GYG524377:GYG524379 HIC524377:HIC524379 HRY524377:HRY524379 IBU524377:IBU524379 ILQ524377:ILQ524379 IVM524377:IVM524379 JFI524377:JFI524379 JPE524377:JPE524379 JZA524377:JZA524379 KIW524377:KIW524379 KSS524377:KSS524379 LCO524377:LCO524379 LMK524377:LMK524379 LWG524377:LWG524379 MGC524377:MGC524379 MPY524377:MPY524379 MZU524377:MZU524379 NJQ524377:NJQ524379 NTM524377:NTM524379 ODI524377:ODI524379 ONE524377:ONE524379 OXA524377:OXA524379 PGW524377:PGW524379 PQS524377:PQS524379 QAO524377:QAO524379 QKK524377:QKK524379 QUG524377:QUG524379 REC524377:REC524379 RNY524377:RNY524379 RXU524377:RXU524379 SHQ524377:SHQ524379 SRM524377:SRM524379 TBI524377:TBI524379 TLE524377:TLE524379 TVA524377:TVA524379 UEW524377:UEW524379 UOS524377:UOS524379 UYO524377:UYO524379 VIK524377:VIK524379 VSG524377:VSG524379 WCC524377:WCC524379 WLY524377:WLY524379 WVU524377:WVU524379 Q589913:Q589915 JI589913:JI589915 TE589913:TE589915 ADA589913:ADA589915 AMW589913:AMW589915 AWS589913:AWS589915 BGO589913:BGO589915 BQK589913:BQK589915 CAG589913:CAG589915 CKC589913:CKC589915 CTY589913:CTY589915 DDU589913:DDU589915 DNQ589913:DNQ589915 DXM589913:DXM589915 EHI589913:EHI589915 ERE589913:ERE589915 FBA589913:FBA589915 FKW589913:FKW589915 FUS589913:FUS589915 GEO589913:GEO589915 GOK589913:GOK589915 GYG589913:GYG589915 HIC589913:HIC589915 HRY589913:HRY589915 IBU589913:IBU589915 ILQ589913:ILQ589915 IVM589913:IVM589915 JFI589913:JFI589915 JPE589913:JPE589915 JZA589913:JZA589915 KIW589913:KIW589915 KSS589913:KSS589915 LCO589913:LCO589915 LMK589913:LMK589915 LWG589913:LWG589915 MGC589913:MGC589915 MPY589913:MPY589915 MZU589913:MZU589915 NJQ589913:NJQ589915 NTM589913:NTM589915 ODI589913:ODI589915 ONE589913:ONE589915 OXA589913:OXA589915 PGW589913:PGW589915 PQS589913:PQS589915 QAO589913:QAO589915 QKK589913:QKK589915 QUG589913:QUG589915 REC589913:REC589915 RNY589913:RNY589915 RXU589913:RXU589915 SHQ589913:SHQ589915 SRM589913:SRM589915 TBI589913:TBI589915 TLE589913:TLE589915 TVA589913:TVA589915 UEW589913:UEW589915 UOS589913:UOS589915 UYO589913:UYO589915 VIK589913:VIK589915 VSG589913:VSG589915 WCC589913:WCC589915 WLY589913:WLY589915 WVU589913:WVU589915 Q655449:Q655451 JI655449:JI655451 TE655449:TE655451 ADA655449:ADA655451 AMW655449:AMW655451 AWS655449:AWS655451 BGO655449:BGO655451 BQK655449:BQK655451 CAG655449:CAG655451 CKC655449:CKC655451 CTY655449:CTY655451 DDU655449:DDU655451 DNQ655449:DNQ655451 DXM655449:DXM655451 EHI655449:EHI655451 ERE655449:ERE655451 FBA655449:FBA655451 FKW655449:FKW655451 FUS655449:FUS655451 GEO655449:GEO655451 GOK655449:GOK655451 GYG655449:GYG655451 HIC655449:HIC655451 HRY655449:HRY655451 IBU655449:IBU655451 ILQ655449:ILQ655451 IVM655449:IVM655451 JFI655449:JFI655451 JPE655449:JPE655451 JZA655449:JZA655451 KIW655449:KIW655451 KSS655449:KSS655451 LCO655449:LCO655451 LMK655449:LMK655451 LWG655449:LWG655451 MGC655449:MGC655451 MPY655449:MPY655451 MZU655449:MZU655451 NJQ655449:NJQ655451 NTM655449:NTM655451 ODI655449:ODI655451 ONE655449:ONE655451 OXA655449:OXA655451 PGW655449:PGW655451 PQS655449:PQS655451 QAO655449:QAO655451 QKK655449:QKK655451 QUG655449:QUG655451 REC655449:REC655451 RNY655449:RNY655451 RXU655449:RXU655451 SHQ655449:SHQ655451 SRM655449:SRM655451 TBI655449:TBI655451 TLE655449:TLE655451 TVA655449:TVA655451 UEW655449:UEW655451 UOS655449:UOS655451 UYO655449:UYO655451 VIK655449:VIK655451 VSG655449:VSG655451 WCC655449:WCC655451 WLY655449:WLY655451 WVU655449:WVU655451 Q720985:Q720987 JI720985:JI720987 TE720985:TE720987 ADA720985:ADA720987 AMW720985:AMW720987 AWS720985:AWS720987 BGO720985:BGO720987 BQK720985:BQK720987 CAG720985:CAG720987 CKC720985:CKC720987 CTY720985:CTY720987 DDU720985:DDU720987 DNQ720985:DNQ720987 DXM720985:DXM720987 EHI720985:EHI720987 ERE720985:ERE720987 FBA720985:FBA720987 FKW720985:FKW720987 FUS720985:FUS720987 GEO720985:GEO720987 GOK720985:GOK720987 GYG720985:GYG720987 HIC720985:HIC720987 HRY720985:HRY720987 IBU720985:IBU720987 ILQ720985:ILQ720987 IVM720985:IVM720987 JFI720985:JFI720987 JPE720985:JPE720987 JZA720985:JZA720987 KIW720985:KIW720987 KSS720985:KSS720987 LCO720985:LCO720987 LMK720985:LMK720987 LWG720985:LWG720987 MGC720985:MGC720987 MPY720985:MPY720987 MZU720985:MZU720987 NJQ720985:NJQ720987 NTM720985:NTM720987 ODI720985:ODI720987 ONE720985:ONE720987 OXA720985:OXA720987 PGW720985:PGW720987 PQS720985:PQS720987 QAO720985:QAO720987 QKK720985:QKK720987 QUG720985:QUG720987 REC720985:REC720987 RNY720985:RNY720987 RXU720985:RXU720987 SHQ720985:SHQ720987 SRM720985:SRM720987 TBI720985:TBI720987 TLE720985:TLE720987 TVA720985:TVA720987 UEW720985:UEW720987 UOS720985:UOS720987 UYO720985:UYO720987 VIK720985:VIK720987 VSG720985:VSG720987 WCC720985:WCC720987 WLY720985:WLY720987 WVU720985:WVU720987 Q786521:Q786523 JI786521:JI786523 TE786521:TE786523 ADA786521:ADA786523 AMW786521:AMW786523 AWS786521:AWS786523 BGO786521:BGO786523 BQK786521:BQK786523 CAG786521:CAG786523 CKC786521:CKC786523 CTY786521:CTY786523 DDU786521:DDU786523 DNQ786521:DNQ786523 DXM786521:DXM786523 EHI786521:EHI786523 ERE786521:ERE786523 FBA786521:FBA786523 FKW786521:FKW786523 FUS786521:FUS786523 GEO786521:GEO786523 GOK786521:GOK786523 GYG786521:GYG786523 HIC786521:HIC786523 HRY786521:HRY786523 IBU786521:IBU786523 ILQ786521:ILQ786523 IVM786521:IVM786523 JFI786521:JFI786523 JPE786521:JPE786523 JZA786521:JZA786523 KIW786521:KIW786523 KSS786521:KSS786523 LCO786521:LCO786523 LMK786521:LMK786523 LWG786521:LWG786523 MGC786521:MGC786523 MPY786521:MPY786523 MZU786521:MZU786523 NJQ786521:NJQ786523 NTM786521:NTM786523 ODI786521:ODI786523 ONE786521:ONE786523 OXA786521:OXA786523 PGW786521:PGW786523 PQS786521:PQS786523 QAO786521:QAO786523 QKK786521:QKK786523 QUG786521:QUG786523 REC786521:REC786523 RNY786521:RNY786523 RXU786521:RXU786523 SHQ786521:SHQ786523 SRM786521:SRM786523 TBI786521:TBI786523 TLE786521:TLE786523 TVA786521:TVA786523 UEW786521:UEW786523 UOS786521:UOS786523 UYO786521:UYO786523 VIK786521:VIK786523 VSG786521:VSG786523 WCC786521:WCC786523 WLY786521:WLY786523 WVU786521:WVU786523 Q852057:Q852059 JI852057:JI852059 TE852057:TE852059 ADA852057:ADA852059 AMW852057:AMW852059 AWS852057:AWS852059 BGO852057:BGO852059 BQK852057:BQK852059 CAG852057:CAG852059 CKC852057:CKC852059 CTY852057:CTY852059 DDU852057:DDU852059 DNQ852057:DNQ852059 DXM852057:DXM852059 EHI852057:EHI852059 ERE852057:ERE852059 FBA852057:FBA852059 FKW852057:FKW852059 FUS852057:FUS852059 GEO852057:GEO852059 GOK852057:GOK852059 GYG852057:GYG852059 HIC852057:HIC852059 HRY852057:HRY852059 IBU852057:IBU852059 ILQ852057:ILQ852059 IVM852057:IVM852059 JFI852057:JFI852059 JPE852057:JPE852059 JZA852057:JZA852059 KIW852057:KIW852059 KSS852057:KSS852059 LCO852057:LCO852059 LMK852057:LMK852059 LWG852057:LWG852059 MGC852057:MGC852059 MPY852057:MPY852059 MZU852057:MZU852059 NJQ852057:NJQ852059 NTM852057:NTM852059 ODI852057:ODI852059 ONE852057:ONE852059 OXA852057:OXA852059 PGW852057:PGW852059 PQS852057:PQS852059 QAO852057:QAO852059 QKK852057:QKK852059 QUG852057:QUG852059 REC852057:REC852059 RNY852057:RNY852059 RXU852057:RXU852059 SHQ852057:SHQ852059 SRM852057:SRM852059 TBI852057:TBI852059 TLE852057:TLE852059 TVA852057:TVA852059 UEW852057:UEW852059 UOS852057:UOS852059 UYO852057:UYO852059 VIK852057:VIK852059 VSG852057:VSG852059 WCC852057:WCC852059 WLY852057:WLY852059 WVU852057:WVU852059 Q917593:Q917595 JI917593:JI917595 TE917593:TE917595 ADA917593:ADA917595 AMW917593:AMW917595 AWS917593:AWS917595 BGO917593:BGO917595 BQK917593:BQK917595 CAG917593:CAG917595 CKC917593:CKC917595 CTY917593:CTY917595 DDU917593:DDU917595 DNQ917593:DNQ917595 DXM917593:DXM917595 EHI917593:EHI917595 ERE917593:ERE917595 FBA917593:FBA917595 FKW917593:FKW917595 FUS917593:FUS917595 GEO917593:GEO917595 GOK917593:GOK917595 GYG917593:GYG917595 HIC917593:HIC917595 HRY917593:HRY917595 IBU917593:IBU917595 ILQ917593:ILQ917595 IVM917593:IVM917595 JFI917593:JFI917595 JPE917593:JPE917595 JZA917593:JZA917595 KIW917593:KIW917595 KSS917593:KSS917595 LCO917593:LCO917595 LMK917593:LMK917595 LWG917593:LWG917595 MGC917593:MGC917595 MPY917593:MPY917595 MZU917593:MZU917595 NJQ917593:NJQ917595 NTM917593:NTM917595 ODI917593:ODI917595 ONE917593:ONE917595 OXA917593:OXA917595 PGW917593:PGW917595 PQS917593:PQS917595 QAO917593:QAO917595 QKK917593:QKK917595 QUG917593:QUG917595 REC917593:REC917595 RNY917593:RNY917595 RXU917593:RXU917595 SHQ917593:SHQ917595 SRM917593:SRM917595 TBI917593:TBI917595 TLE917593:TLE917595 TVA917593:TVA917595 UEW917593:UEW917595 UOS917593:UOS917595 UYO917593:UYO917595 VIK917593:VIK917595 VSG917593:VSG917595 WCC917593:WCC917595 WLY917593:WLY917595 WVU917593:WVU917595 Q983129:Q983131 JI983129:JI983131 TE983129:TE983131 ADA983129:ADA983131 AMW983129:AMW983131 AWS983129:AWS983131 BGO983129:BGO983131 BQK983129:BQK983131 CAG983129:CAG983131 CKC983129:CKC983131 CTY983129:CTY983131 DDU983129:DDU983131 DNQ983129:DNQ983131 DXM983129:DXM983131 EHI983129:EHI983131 ERE983129:ERE983131 FBA983129:FBA983131 FKW983129:FKW983131 FUS983129:FUS983131 GEO983129:GEO983131 GOK983129:GOK983131 GYG983129:GYG983131 HIC983129:HIC983131 HRY983129:HRY983131 IBU983129:IBU983131 ILQ983129:ILQ983131 IVM983129:IVM983131 JFI983129:JFI983131 JPE983129:JPE983131 JZA983129:JZA983131 KIW983129:KIW983131 KSS983129:KSS983131 LCO983129:LCO983131 LMK983129:LMK983131 LWG983129:LWG983131 MGC983129:MGC983131 MPY983129:MPY983131 MZU983129:MZU983131 NJQ983129:NJQ983131 NTM983129:NTM983131 ODI983129:ODI983131 ONE983129:ONE983131 OXA983129:OXA983131 PGW983129:PGW983131 PQS983129:PQS983131 QAO983129:QAO983131 QKK983129:QKK983131 QUG983129:QUG983131 REC983129:REC983131 RNY983129:RNY983131 RXU983129:RXU983131 SHQ983129:SHQ983131 SRM983129:SRM983131 TBI983129:TBI983131 TLE983129:TLE983131 TVA983129:TVA983131 UEW983129:UEW983131 UOS983129:UOS983131 UYO983129:UYO983131 VIK983129:VIK983131 VSG983129:VSG983131 WCC983129:WCC983131 WLY983129:WLY983131 WVU983129:WVU983131 WUH25 WUN26:WUN28 WKL25 WKR26:WKR28 WAP25 WAV26:WAV28 VQT25 VQZ26:VQZ28 VGX25 VHD26:VHD28 UXB25 UXH26:UXH28 UNF25 UNL26:UNL28 UDJ25 UDP26:UDP28 TTN25 TTT26:TTT28 TJR25 TJX26:TJX28 SZV25 TAB26:TAB28 SPZ25 SQF26:SQF28 SGD25 SGJ26:SGJ28 RWH25 RWN26:RWN28 RML25 RMR26:RMR28 RCP25 RCV26:RCV28 QST25 QSZ26:QSZ28 QIX25 QJD26:QJD28 PZB25 PZH26:PZH28 PPF25 PPL26:PPL28 PFJ25 PFP26:PFP28 OVN25 OVT26:OVT28 OLR25 OLX26:OLX28 OBV25 OCB26:OCB28 NRZ25 NSF26:NSF28 NID25 NIJ26:NIJ28 MYH25 MYN26:MYN28 MOL25 MOR26:MOR28 MEP25 MEV26:MEV28 LUT25 LUZ26:LUZ28 LKX25 LLD26:LLD28 LBB25 LBH26:LBH28 KRF25 KRL26:KRL28 KHJ25 KHP26:KHP28 JXN25 JXT26:JXT28 JNR25 JNX26:JNX28 JDV25 JEB26:JEB28 ITZ25 IUF26:IUF28 IKD25 IKJ26:IKJ28 IAH25 IAN26:IAN28 HQL25 HQR26:HQR28 HGP25 HGV26:HGV28 GWT25 GWZ26:GWZ28 GMX25 GND26:GND28 GDB25 GDH26:GDH28 FTF25 FTL26:FTL28 FJJ25 FJP26:FJP28 EZN25 EZT26:EZT28 EPR25 EPX26:EPX28 EFV25 EGB26:EGB28 DVZ25 DWF26:DWF28 DMD25 DMJ26:DMJ28 DCH25 DCN26:DCN28 CSL25 CSR26:CSR28 CIP25 CIV26:CIV28 BYT25 BYZ26:BYZ28 BOX25 BPD26:BPD28 BFB25 BFH26:BFH28 AVF25 AVL26:AVL28 ALJ25 ALP26:ALP28 ABN25 ABT26:ABT28 RR25 RX26:RX28 HV25 IB26:IB28 WSZ29:WSZ30 WTT31 WJD29:WJD30 WJX31 VZH29:VZH30 WAB31 VPL29:VPL30 VQF31 VFP29:VFP30 VGJ31 UVT29:UVT30 UWN31 ULX29:ULX30 UMR31 UCB29:UCB30 UCV31 TSF29:TSF30 TSZ31 TIJ29:TIJ30 TJD31 SYN29:SYN30 SZH31 SOR29:SOR30 SPL31 SEV29:SEV30 SFP31 RUZ29:RUZ30 RVT31 RLD29:RLD30 RLX31 RBH29:RBH30 RCB31 QRL29:QRL30 QSF31 QHP29:QHP30 QIJ31 PXT29:PXT30 PYN31 PNX29:PNX30 POR31 PEB29:PEB30 PEV31 OUF29:OUF30 OUZ31 OKJ29:OKJ30 OLD31 OAN29:OAN30 OBH31 NQR29:NQR30 NRL31 NGV29:NGV30 NHP31 MWZ29:MWZ30 MXT31 MND29:MND30 MNX31 MDH29:MDH30 MEB31 LTL29:LTL30 LUF31 LJP29:LJP30 LKJ31 KZT29:KZT30 LAN31 KPX29:KPX30 KQR31 KGB29:KGB30 KGV31 JWF29:JWF30 JWZ31 JMJ29:JMJ30 JND31 JCN29:JCN30 JDH31 ISR29:ISR30 ITL31 IIV29:IIV30 IJP31 HYZ29:HYZ30 HZT31 HPD29:HPD30 HPX31 HFH29:HFH30 HGB31 GVL29:GVL30 GWF31 GLP29:GLP30 GMJ31 GBT29:GBT30 GCN31 FRX29:FRX30 FSR31 FIB29:FIB30 FIV31 EYF29:EYF30 EYZ31 EOJ29:EOJ30 EPD31 EEN29:EEN30 EFH31 DUR29:DUR30 DVL31 DKV29:DKV30 DLP31 DAZ29:DAZ30 DBT31 CRD29:CRD30 CRX31 CHH29:CHH30 CIB31 BXL29:BXL30 BYF31 BNP29:BNP30 BOJ31 BDT29:BDT30 BEN31 ATX29:ATX30 AUR31 AKB29:AKB30 AKV31 AAF29:AAF30 AAZ31 QJ29:QJ30 RD31 GN29:GN30 HH31 WSC37:WSC38 WSM39 WIG37:WIG38 WIQ39 VYK37:VYK38 VYU39 VOO37:VOO38 VOY39 VES37:VES38 VFC39 UUW37:UUW38 UVG39 ULA37:ULA38 ULK39 UBE37:UBE38 UBO39 TRI37:TRI38 TRS39 THM37:THM38 THW39 SXQ37:SXQ38 SYA39 SNU37:SNU38 SOE39 SDY37:SDY38 SEI39 RUC37:RUC38 RUM39 RKG37:RKG38 RKQ39 RAK37:RAK38 RAU39 QQO37:QQO38 QQY39 QGS37:QGS38 QHC39 PWW37:PWW38 PXG39 PNA37:PNA38 PNK39 PDE37:PDE38 PDO39 OTI37:OTI38 OTS39 OJM37:OJM38 OJW39 NZQ37:NZQ38 OAA39 NPU37:NPU38 NQE39 NFY37:NFY38 NGI39 MWC37:MWC38 MWM39 MMG37:MMG38 MMQ39 MCK37:MCK38 MCU39 LSO37:LSO38 LSY39 LIS37:LIS38 LJC39 KYW37:KYW38 KZG39 KPA37:KPA38 KPK39 KFE37:KFE38 KFO39 JVI37:JVI38 JVS39 JLM37:JLM38 JLW39 JBQ37:JBQ38 JCA39 IRU37:IRU38 ISE39 IHY37:IHY38 III39 HYC37:HYC38 HYM39 HOG37:HOG38 HOQ39 HEK37:HEK38 HEU39 GUO37:GUO38 GUY39 GKS37:GKS38 GLC39 GAW37:GAW38 GBG39 FRA37:FRA38 FRK39 FHE37:FHE38 FHO39 EXI37:EXI38 EXS39 ENM37:ENM38 ENW39 EDQ37:EDQ38 EEA39 DTU37:DTU38 DUE39 DJY37:DJY38 DKI39 DAC37:DAC38 DAM39 CQG37:CQG38 CQQ39 CGK37:CGK38 CGU39 BWO37:BWO38 BWY39 BMS37:BMS38 BNC39 BCW37:BCW38 BDG39 ATA37:ATA38 ATK39 AJE37:AJE38 AJO39 ZI37:ZI38 ZS39 PM37:PM38 PW39 FQ37:FQ38 GA39 WSC34:WSC35 WSM33 WIG34:WIG35 WIQ33 VYK34:VYK35 VYU33 VOO34:VOO35 VOY33 VES34:VES35 VFC33 UUW34:UUW35 UVG33 ULA34:ULA35 ULK33 UBE34:UBE35 UBO33 TRI34:TRI35 TRS33 THM34:THM35 THW33 SXQ34:SXQ35 SYA33 SNU34:SNU35 SOE33 SDY34:SDY35 SEI33 RUC34:RUC35 RUM33 RKG34:RKG35 RKQ33 RAK34:RAK35 RAU33 QQO34:QQO35 QQY33 QGS34:QGS35 QHC33 PWW34:PWW35 PXG33 PNA34:PNA35 PNK33 PDE34:PDE35 PDO33 OTI34:OTI35 OTS33 OJM34:OJM35 OJW33 NZQ34:NZQ35 OAA33 NPU34:NPU35 NQE33 NFY34:NFY35 NGI33 MWC34:MWC35 MWM33 MMG34:MMG35 MMQ33 MCK34:MCK35 MCU33 LSO34:LSO35 LSY33 LIS34:LIS35 LJC33 KYW34:KYW35 KZG33 KPA34:KPA35 KPK33 KFE34:KFE35 KFO33 JVI34:JVI35 JVS33 JLM34:JLM35 JLW33 JBQ34:JBQ35 JCA33 IRU34:IRU35 ISE33 IHY34:IHY35 III33 HYC34:HYC35 HYM33 HOG34:HOG35 HOQ33 HEK34:HEK35 HEU33 GUO34:GUO35 GUY33 GKS34:GKS35 GLC33 GAW34:GAW35 GBG33 FRA34:FRA35 FRK33 FHE34:FHE35 FHO33 EXI34:EXI35 EXS33 ENM34:ENM35 ENW33 EDQ34:EDQ35 EEA33 DTU34:DTU35 DUE33 DJY34:DJY35 DKI33 DAC34:DAC35 DAM33 CQG34:CQG35 CQQ33 CGK34:CGK35 CGU33 BWO34:BWO35 BWY33 BMS34:BMS35 BNC33 BCW34:BCW35 BDG33 ATA34:ATA35 ATK33 AJE34:AJE35 AJO33 ZI34:ZI35 ZS33 PM34:PM35 PW33 FQ34:FQ35 GA33 WTT75 WTU73:WTU74 WJX75 WJY73:WJY74 WAB75 WAC73:WAC74 VQF75 VQG73:VQG74 VGJ75 VGK73:VGK74 UWN75 UWO73:UWO74 UMR75 UMS73:UMS74 UCV75 UCW73:UCW74 TSZ75 TTA73:TTA74 TJD75 TJE73:TJE74 SZH75 SZI73:SZI74 SPL75 SPM73:SPM74 SFP75 SFQ73:SFQ74 RVT75 RVU73:RVU74 RLX75 RLY73:RLY74 RCB75 RCC73:RCC74 QSF75 QSG73:QSG74 QIJ75 QIK73:QIK74 PYN75 PYO73:PYO74 POR75 POS73:POS74 PEV75 PEW73:PEW74 OUZ75 OVA73:OVA74 OLD75 OLE73:OLE74 OBH75 OBI73:OBI74 NRL75 NRM73:NRM74 NHP75 NHQ73:NHQ74 MXT75 MXU73:MXU74 MNX75 MNY73:MNY74 MEB75 MEC73:MEC74 LUF75 LUG73:LUG74 LKJ75 LKK73:LKK74 LAN75 LAO73:LAO74 KQR75 KQS73:KQS74 KGV75 KGW73:KGW74 JWZ75 JXA73:JXA74 JND75 JNE73:JNE74 JDH75 JDI73:JDI74 ITL75 ITM73:ITM74 IJP75 IJQ73:IJQ74 HZT75 HZU73:HZU74 HPX75 HPY73:HPY74 HGB75 HGC73:HGC74 GWF75 GWG73:GWG74 GMJ75 GMK73:GMK74 GCN75 GCO73:GCO74 FSR75 FSS73:FSS74 FIV75 FIW73:FIW74 EYZ75 EZA73:EZA74 EPD75 EPE73:EPE74 EFH75 EFI73:EFI74 DVL75 DVM73:DVM74 DLP75 DLQ73:DLQ74 DBT75 DBU73:DBU74 CRX75 CRY73:CRY74 CIB75 CIC73:CIC74 BYF75 BYG73:BYG74 BOJ75 BOK73:BOK74 BEN75 BEO73:BEO74 AUR75 AUS73:AUS74 AKV75 AKW73:AKW74 AAZ75 ABA73:ABA74 RD75 RE73:RE74 HH75 HI73:HI74</xm:sqref>
        </x14:dataValidation>
        <x14:dataValidation type="whole" allowBlank="1" showInputMessage="1" showErrorMessage="1">
          <x14:formula1>
            <xm:f>1</xm:f>
          </x14:formula1>
          <x14:formula2>
            <xm:f>64</xm:f>
          </x14:formula2>
          <xm:sqref>HG57:HG59 RC57:RC59 AAY57:AAY59 AKU57:AKU59 AUQ57:AUQ59 BEM57:BEM59 BOI57:BOI59 BYE57:BYE59 CIA57:CIA59 CRW57:CRW59 DBS57:DBS59 DLO57:DLO59 DVK57:DVK59 EFG57:EFG59 EPC57:EPC59 EYY57:EYY59 FIU57:FIU59 FSQ57:FSQ59 GCM57:GCM59 GMI57:GMI59 GWE57:GWE59 HGA57:HGA59 HPW57:HPW59 HZS57:HZS59 IJO57:IJO59 ITK57:ITK59 JDG57:JDG59 JNC57:JNC59 JWY57:JWY59 KGU57:KGU59 KQQ57:KQQ59 LAM57:LAM59 LKI57:LKI59 LUE57:LUE59 MEA57:MEA59 MNW57:MNW59 MXS57:MXS59 NHO57:NHO59 NRK57:NRK59 OBG57:OBG59 OLC57:OLC59 OUY57:OUY59 PEU57:PEU59 POQ57:POQ59 PYM57:PYM59 QII57:QII59 QSE57:QSE59 RCA57:RCA59 RLW57:RLW59 RVS57:RVS59 SFO57:SFO59 SPK57:SPK59 SZG57:SZG59 TJC57:TJC59 TSY57:TSY59 UCU57:UCU59 UMQ57:UMQ59 UWM57:UWM59 VGI57:VGI59 VQE57:VQE59 WAA57:WAA59 WJW57:WJW59 WTS57:WTS59 O65593:O65595 JG65593:JG65595 TC65593:TC65595 ACY65593:ACY65595 AMU65593:AMU65595 AWQ65593:AWQ65595 BGM65593:BGM65595 BQI65593:BQI65595 CAE65593:CAE65595 CKA65593:CKA65595 CTW65593:CTW65595 DDS65593:DDS65595 DNO65593:DNO65595 DXK65593:DXK65595 EHG65593:EHG65595 ERC65593:ERC65595 FAY65593:FAY65595 FKU65593:FKU65595 FUQ65593:FUQ65595 GEM65593:GEM65595 GOI65593:GOI65595 GYE65593:GYE65595 HIA65593:HIA65595 HRW65593:HRW65595 IBS65593:IBS65595 ILO65593:ILO65595 IVK65593:IVK65595 JFG65593:JFG65595 JPC65593:JPC65595 JYY65593:JYY65595 KIU65593:KIU65595 KSQ65593:KSQ65595 LCM65593:LCM65595 LMI65593:LMI65595 LWE65593:LWE65595 MGA65593:MGA65595 MPW65593:MPW65595 MZS65593:MZS65595 NJO65593:NJO65595 NTK65593:NTK65595 ODG65593:ODG65595 ONC65593:ONC65595 OWY65593:OWY65595 PGU65593:PGU65595 PQQ65593:PQQ65595 QAM65593:QAM65595 QKI65593:QKI65595 QUE65593:QUE65595 REA65593:REA65595 RNW65593:RNW65595 RXS65593:RXS65595 SHO65593:SHO65595 SRK65593:SRK65595 TBG65593:TBG65595 TLC65593:TLC65595 TUY65593:TUY65595 UEU65593:UEU65595 UOQ65593:UOQ65595 UYM65593:UYM65595 VII65593:VII65595 VSE65593:VSE65595 WCA65593:WCA65595 WLW65593:WLW65595 WVS65593:WVS65595 O131129:O131131 JG131129:JG131131 TC131129:TC131131 ACY131129:ACY131131 AMU131129:AMU131131 AWQ131129:AWQ131131 BGM131129:BGM131131 BQI131129:BQI131131 CAE131129:CAE131131 CKA131129:CKA131131 CTW131129:CTW131131 DDS131129:DDS131131 DNO131129:DNO131131 DXK131129:DXK131131 EHG131129:EHG131131 ERC131129:ERC131131 FAY131129:FAY131131 FKU131129:FKU131131 FUQ131129:FUQ131131 GEM131129:GEM131131 GOI131129:GOI131131 GYE131129:GYE131131 HIA131129:HIA131131 HRW131129:HRW131131 IBS131129:IBS131131 ILO131129:ILO131131 IVK131129:IVK131131 JFG131129:JFG131131 JPC131129:JPC131131 JYY131129:JYY131131 KIU131129:KIU131131 KSQ131129:KSQ131131 LCM131129:LCM131131 LMI131129:LMI131131 LWE131129:LWE131131 MGA131129:MGA131131 MPW131129:MPW131131 MZS131129:MZS131131 NJO131129:NJO131131 NTK131129:NTK131131 ODG131129:ODG131131 ONC131129:ONC131131 OWY131129:OWY131131 PGU131129:PGU131131 PQQ131129:PQQ131131 QAM131129:QAM131131 QKI131129:QKI131131 QUE131129:QUE131131 REA131129:REA131131 RNW131129:RNW131131 RXS131129:RXS131131 SHO131129:SHO131131 SRK131129:SRK131131 TBG131129:TBG131131 TLC131129:TLC131131 TUY131129:TUY131131 UEU131129:UEU131131 UOQ131129:UOQ131131 UYM131129:UYM131131 VII131129:VII131131 VSE131129:VSE131131 WCA131129:WCA131131 WLW131129:WLW131131 WVS131129:WVS131131 O196665:O196667 JG196665:JG196667 TC196665:TC196667 ACY196665:ACY196667 AMU196665:AMU196667 AWQ196665:AWQ196667 BGM196665:BGM196667 BQI196665:BQI196667 CAE196665:CAE196667 CKA196665:CKA196667 CTW196665:CTW196667 DDS196665:DDS196667 DNO196665:DNO196667 DXK196665:DXK196667 EHG196665:EHG196667 ERC196665:ERC196667 FAY196665:FAY196667 FKU196665:FKU196667 FUQ196665:FUQ196667 GEM196665:GEM196667 GOI196665:GOI196667 GYE196665:GYE196667 HIA196665:HIA196667 HRW196665:HRW196667 IBS196665:IBS196667 ILO196665:ILO196667 IVK196665:IVK196667 JFG196665:JFG196667 JPC196665:JPC196667 JYY196665:JYY196667 KIU196665:KIU196667 KSQ196665:KSQ196667 LCM196665:LCM196667 LMI196665:LMI196667 LWE196665:LWE196667 MGA196665:MGA196667 MPW196665:MPW196667 MZS196665:MZS196667 NJO196665:NJO196667 NTK196665:NTK196667 ODG196665:ODG196667 ONC196665:ONC196667 OWY196665:OWY196667 PGU196665:PGU196667 PQQ196665:PQQ196667 QAM196665:QAM196667 QKI196665:QKI196667 QUE196665:QUE196667 REA196665:REA196667 RNW196665:RNW196667 RXS196665:RXS196667 SHO196665:SHO196667 SRK196665:SRK196667 TBG196665:TBG196667 TLC196665:TLC196667 TUY196665:TUY196667 UEU196665:UEU196667 UOQ196665:UOQ196667 UYM196665:UYM196667 VII196665:VII196667 VSE196665:VSE196667 WCA196665:WCA196667 WLW196665:WLW196667 WVS196665:WVS196667 O262201:O262203 JG262201:JG262203 TC262201:TC262203 ACY262201:ACY262203 AMU262201:AMU262203 AWQ262201:AWQ262203 BGM262201:BGM262203 BQI262201:BQI262203 CAE262201:CAE262203 CKA262201:CKA262203 CTW262201:CTW262203 DDS262201:DDS262203 DNO262201:DNO262203 DXK262201:DXK262203 EHG262201:EHG262203 ERC262201:ERC262203 FAY262201:FAY262203 FKU262201:FKU262203 FUQ262201:FUQ262203 GEM262201:GEM262203 GOI262201:GOI262203 GYE262201:GYE262203 HIA262201:HIA262203 HRW262201:HRW262203 IBS262201:IBS262203 ILO262201:ILO262203 IVK262201:IVK262203 JFG262201:JFG262203 JPC262201:JPC262203 JYY262201:JYY262203 KIU262201:KIU262203 KSQ262201:KSQ262203 LCM262201:LCM262203 LMI262201:LMI262203 LWE262201:LWE262203 MGA262201:MGA262203 MPW262201:MPW262203 MZS262201:MZS262203 NJO262201:NJO262203 NTK262201:NTK262203 ODG262201:ODG262203 ONC262201:ONC262203 OWY262201:OWY262203 PGU262201:PGU262203 PQQ262201:PQQ262203 QAM262201:QAM262203 QKI262201:QKI262203 QUE262201:QUE262203 REA262201:REA262203 RNW262201:RNW262203 RXS262201:RXS262203 SHO262201:SHO262203 SRK262201:SRK262203 TBG262201:TBG262203 TLC262201:TLC262203 TUY262201:TUY262203 UEU262201:UEU262203 UOQ262201:UOQ262203 UYM262201:UYM262203 VII262201:VII262203 VSE262201:VSE262203 WCA262201:WCA262203 WLW262201:WLW262203 WVS262201:WVS262203 O327737:O327739 JG327737:JG327739 TC327737:TC327739 ACY327737:ACY327739 AMU327737:AMU327739 AWQ327737:AWQ327739 BGM327737:BGM327739 BQI327737:BQI327739 CAE327737:CAE327739 CKA327737:CKA327739 CTW327737:CTW327739 DDS327737:DDS327739 DNO327737:DNO327739 DXK327737:DXK327739 EHG327737:EHG327739 ERC327737:ERC327739 FAY327737:FAY327739 FKU327737:FKU327739 FUQ327737:FUQ327739 GEM327737:GEM327739 GOI327737:GOI327739 GYE327737:GYE327739 HIA327737:HIA327739 HRW327737:HRW327739 IBS327737:IBS327739 ILO327737:ILO327739 IVK327737:IVK327739 JFG327737:JFG327739 JPC327737:JPC327739 JYY327737:JYY327739 KIU327737:KIU327739 KSQ327737:KSQ327739 LCM327737:LCM327739 LMI327737:LMI327739 LWE327737:LWE327739 MGA327737:MGA327739 MPW327737:MPW327739 MZS327737:MZS327739 NJO327737:NJO327739 NTK327737:NTK327739 ODG327737:ODG327739 ONC327737:ONC327739 OWY327737:OWY327739 PGU327737:PGU327739 PQQ327737:PQQ327739 QAM327737:QAM327739 QKI327737:QKI327739 QUE327737:QUE327739 REA327737:REA327739 RNW327737:RNW327739 RXS327737:RXS327739 SHO327737:SHO327739 SRK327737:SRK327739 TBG327737:TBG327739 TLC327737:TLC327739 TUY327737:TUY327739 UEU327737:UEU327739 UOQ327737:UOQ327739 UYM327737:UYM327739 VII327737:VII327739 VSE327737:VSE327739 WCA327737:WCA327739 WLW327737:WLW327739 WVS327737:WVS327739 O393273:O393275 JG393273:JG393275 TC393273:TC393275 ACY393273:ACY393275 AMU393273:AMU393275 AWQ393273:AWQ393275 BGM393273:BGM393275 BQI393273:BQI393275 CAE393273:CAE393275 CKA393273:CKA393275 CTW393273:CTW393275 DDS393273:DDS393275 DNO393273:DNO393275 DXK393273:DXK393275 EHG393273:EHG393275 ERC393273:ERC393275 FAY393273:FAY393275 FKU393273:FKU393275 FUQ393273:FUQ393275 GEM393273:GEM393275 GOI393273:GOI393275 GYE393273:GYE393275 HIA393273:HIA393275 HRW393273:HRW393275 IBS393273:IBS393275 ILO393273:ILO393275 IVK393273:IVK393275 JFG393273:JFG393275 JPC393273:JPC393275 JYY393273:JYY393275 KIU393273:KIU393275 KSQ393273:KSQ393275 LCM393273:LCM393275 LMI393273:LMI393275 LWE393273:LWE393275 MGA393273:MGA393275 MPW393273:MPW393275 MZS393273:MZS393275 NJO393273:NJO393275 NTK393273:NTK393275 ODG393273:ODG393275 ONC393273:ONC393275 OWY393273:OWY393275 PGU393273:PGU393275 PQQ393273:PQQ393275 QAM393273:QAM393275 QKI393273:QKI393275 QUE393273:QUE393275 REA393273:REA393275 RNW393273:RNW393275 RXS393273:RXS393275 SHO393273:SHO393275 SRK393273:SRK393275 TBG393273:TBG393275 TLC393273:TLC393275 TUY393273:TUY393275 UEU393273:UEU393275 UOQ393273:UOQ393275 UYM393273:UYM393275 VII393273:VII393275 VSE393273:VSE393275 WCA393273:WCA393275 WLW393273:WLW393275 WVS393273:WVS393275 O458809:O458811 JG458809:JG458811 TC458809:TC458811 ACY458809:ACY458811 AMU458809:AMU458811 AWQ458809:AWQ458811 BGM458809:BGM458811 BQI458809:BQI458811 CAE458809:CAE458811 CKA458809:CKA458811 CTW458809:CTW458811 DDS458809:DDS458811 DNO458809:DNO458811 DXK458809:DXK458811 EHG458809:EHG458811 ERC458809:ERC458811 FAY458809:FAY458811 FKU458809:FKU458811 FUQ458809:FUQ458811 GEM458809:GEM458811 GOI458809:GOI458811 GYE458809:GYE458811 HIA458809:HIA458811 HRW458809:HRW458811 IBS458809:IBS458811 ILO458809:ILO458811 IVK458809:IVK458811 JFG458809:JFG458811 JPC458809:JPC458811 JYY458809:JYY458811 KIU458809:KIU458811 KSQ458809:KSQ458811 LCM458809:LCM458811 LMI458809:LMI458811 LWE458809:LWE458811 MGA458809:MGA458811 MPW458809:MPW458811 MZS458809:MZS458811 NJO458809:NJO458811 NTK458809:NTK458811 ODG458809:ODG458811 ONC458809:ONC458811 OWY458809:OWY458811 PGU458809:PGU458811 PQQ458809:PQQ458811 QAM458809:QAM458811 QKI458809:QKI458811 QUE458809:QUE458811 REA458809:REA458811 RNW458809:RNW458811 RXS458809:RXS458811 SHO458809:SHO458811 SRK458809:SRK458811 TBG458809:TBG458811 TLC458809:TLC458811 TUY458809:TUY458811 UEU458809:UEU458811 UOQ458809:UOQ458811 UYM458809:UYM458811 VII458809:VII458811 VSE458809:VSE458811 WCA458809:WCA458811 WLW458809:WLW458811 WVS458809:WVS458811 O524345:O524347 JG524345:JG524347 TC524345:TC524347 ACY524345:ACY524347 AMU524345:AMU524347 AWQ524345:AWQ524347 BGM524345:BGM524347 BQI524345:BQI524347 CAE524345:CAE524347 CKA524345:CKA524347 CTW524345:CTW524347 DDS524345:DDS524347 DNO524345:DNO524347 DXK524345:DXK524347 EHG524345:EHG524347 ERC524345:ERC524347 FAY524345:FAY524347 FKU524345:FKU524347 FUQ524345:FUQ524347 GEM524345:GEM524347 GOI524345:GOI524347 GYE524345:GYE524347 HIA524345:HIA524347 HRW524345:HRW524347 IBS524345:IBS524347 ILO524345:ILO524347 IVK524345:IVK524347 JFG524345:JFG524347 JPC524345:JPC524347 JYY524345:JYY524347 KIU524345:KIU524347 KSQ524345:KSQ524347 LCM524345:LCM524347 LMI524345:LMI524347 LWE524345:LWE524347 MGA524345:MGA524347 MPW524345:MPW524347 MZS524345:MZS524347 NJO524345:NJO524347 NTK524345:NTK524347 ODG524345:ODG524347 ONC524345:ONC524347 OWY524345:OWY524347 PGU524345:PGU524347 PQQ524345:PQQ524347 QAM524345:QAM524347 QKI524345:QKI524347 QUE524345:QUE524347 REA524345:REA524347 RNW524345:RNW524347 RXS524345:RXS524347 SHO524345:SHO524347 SRK524345:SRK524347 TBG524345:TBG524347 TLC524345:TLC524347 TUY524345:TUY524347 UEU524345:UEU524347 UOQ524345:UOQ524347 UYM524345:UYM524347 VII524345:VII524347 VSE524345:VSE524347 WCA524345:WCA524347 WLW524345:WLW524347 WVS524345:WVS524347 O589881:O589883 JG589881:JG589883 TC589881:TC589883 ACY589881:ACY589883 AMU589881:AMU589883 AWQ589881:AWQ589883 BGM589881:BGM589883 BQI589881:BQI589883 CAE589881:CAE589883 CKA589881:CKA589883 CTW589881:CTW589883 DDS589881:DDS589883 DNO589881:DNO589883 DXK589881:DXK589883 EHG589881:EHG589883 ERC589881:ERC589883 FAY589881:FAY589883 FKU589881:FKU589883 FUQ589881:FUQ589883 GEM589881:GEM589883 GOI589881:GOI589883 GYE589881:GYE589883 HIA589881:HIA589883 HRW589881:HRW589883 IBS589881:IBS589883 ILO589881:ILO589883 IVK589881:IVK589883 JFG589881:JFG589883 JPC589881:JPC589883 JYY589881:JYY589883 KIU589881:KIU589883 KSQ589881:KSQ589883 LCM589881:LCM589883 LMI589881:LMI589883 LWE589881:LWE589883 MGA589881:MGA589883 MPW589881:MPW589883 MZS589881:MZS589883 NJO589881:NJO589883 NTK589881:NTK589883 ODG589881:ODG589883 ONC589881:ONC589883 OWY589881:OWY589883 PGU589881:PGU589883 PQQ589881:PQQ589883 QAM589881:QAM589883 QKI589881:QKI589883 QUE589881:QUE589883 REA589881:REA589883 RNW589881:RNW589883 RXS589881:RXS589883 SHO589881:SHO589883 SRK589881:SRK589883 TBG589881:TBG589883 TLC589881:TLC589883 TUY589881:TUY589883 UEU589881:UEU589883 UOQ589881:UOQ589883 UYM589881:UYM589883 VII589881:VII589883 VSE589881:VSE589883 WCA589881:WCA589883 WLW589881:WLW589883 WVS589881:WVS589883 O655417:O655419 JG655417:JG655419 TC655417:TC655419 ACY655417:ACY655419 AMU655417:AMU655419 AWQ655417:AWQ655419 BGM655417:BGM655419 BQI655417:BQI655419 CAE655417:CAE655419 CKA655417:CKA655419 CTW655417:CTW655419 DDS655417:DDS655419 DNO655417:DNO655419 DXK655417:DXK655419 EHG655417:EHG655419 ERC655417:ERC655419 FAY655417:FAY655419 FKU655417:FKU655419 FUQ655417:FUQ655419 GEM655417:GEM655419 GOI655417:GOI655419 GYE655417:GYE655419 HIA655417:HIA655419 HRW655417:HRW655419 IBS655417:IBS655419 ILO655417:ILO655419 IVK655417:IVK655419 JFG655417:JFG655419 JPC655417:JPC655419 JYY655417:JYY655419 KIU655417:KIU655419 KSQ655417:KSQ655419 LCM655417:LCM655419 LMI655417:LMI655419 LWE655417:LWE655419 MGA655417:MGA655419 MPW655417:MPW655419 MZS655417:MZS655419 NJO655417:NJO655419 NTK655417:NTK655419 ODG655417:ODG655419 ONC655417:ONC655419 OWY655417:OWY655419 PGU655417:PGU655419 PQQ655417:PQQ655419 QAM655417:QAM655419 QKI655417:QKI655419 QUE655417:QUE655419 REA655417:REA655419 RNW655417:RNW655419 RXS655417:RXS655419 SHO655417:SHO655419 SRK655417:SRK655419 TBG655417:TBG655419 TLC655417:TLC655419 TUY655417:TUY655419 UEU655417:UEU655419 UOQ655417:UOQ655419 UYM655417:UYM655419 VII655417:VII655419 VSE655417:VSE655419 WCA655417:WCA655419 WLW655417:WLW655419 WVS655417:WVS655419 O720953:O720955 JG720953:JG720955 TC720953:TC720955 ACY720953:ACY720955 AMU720953:AMU720955 AWQ720953:AWQ720955 BGM720953:BGM720955 BQI720953:BQI720955 CAE720953:CAE720955 CKA720953:CKA720955 CTW720953:CTW720955 DDS720953:DDS720955 DNO720953:DNO720955 DXK720953:DXK720955 EHG720953:EHG720955 ERC720953:ERC720955 FAY720953:FAY720955 FKU720953:FKU720955 FUQ720953:FUQ720955 GEM720953:GEM720955 GOI720953:GOI720955 GYE720953:GYE720955 HIA720953:HIA720955 HRW720953:HRW720955 IBS720953:IBS720955 ILO720953:ILO720955 IVK720953:IVK720955 JFG720953:JFG720955 JPC720953:JPC720955 JYY720953:JYY720955 KIU720953:KIU720955 KSQ720953:KSQ720955 LCM720953:LCM720955 LMI720953:LMI720955 LWE720953:LWE720955 MGA720953:MGA720955 MPW720953:MPW720955 MZS720953:MZS720955 NJO720953:NJO720955 NTK720953:NTK720955 ODG720953:ODG720955 ONC720953:ONC720955 OWY720953:OWY720955 PGU720953:PGU720955 PQQ720953:PQQ720955 QAM720953:QAM720955 QKI720953:QKI720955 QUE720953:QUE720955 REA720953:REA720955 RNW720953:RNW720955 RXS720953:RXS720955 SHO720953:SHO720955 SRK720953:SRK720955 TBG720953:TBG720955 TLC720953:TLC720955 TUY720953:TUY720955 UEU720953:UEU720955 UOQ720953:UOQ720955 UYM720953:UYM720955 VII720953:VII720955 VSE720953:VSE720955 WCA720953:WCA720955 WLW720953:WLW720955 WVS720953:WVS720955 O786489:O786491 JG786489:JG786491 TC786489:TC786491 ACY786489:ACY786491 AMU786489:AMU786491 AWQ786489:AWQ786491 BGM786489:BGM786491 BQI786489:BQI786491 CAE786489:CAE786491 CKA786489:CKA786491 CTW786489:CTW786491 DDS786489:DDS786491 DNO786489:DNO786491 DXK786489:DXK786491 EHG786489:EHG786491 ERC786489:ERC786491 FAY786489:FAY786491 FKU786489:FKU786491 FUQ786489:FUQ786491 GEM786489:GEM786491 GOI786489:GOI786491 GYE786489:GYE786491 HIA786489:HIA786491 HRW786489:HRW786491 IBS786489:IBS786491 ILO786489:ILO786491 IVK786489:IVK786491 JFG786489:JFG786491 JPC786489:JPC786491 JYY786489:JYY786491 KIU786489:KIU786491 KSQ786489:KSQ786491 LCM786489:LCM786491 LMI786489:LMI786491 LWE786489:LWE786491 MGA786489:MGA786491 MPW786489:MPW786491 MZS786489:MZS786491 NJO786489:NJO786491 NTK786489:NTK786491 ODG786489:ODG786491 ONC786489:ONC786491 OWY786489:OWY786491 PGU786489:PGU786491 PQQ786489:PQQ786491 QAM786489:QAM786491 QKI786489:QKI786491 QUE786489:QUE786491 REA786489:REA786491 RNW786489:RNW786491 RXS786489:RXS786491 SHO786489:SHO786491 SRK786489:SRK786491 TBG786489:TBG786491 TLC786489:TLC786491 TUY786489:TUY786491 UEU786489:UEU786491 UOQ786489:UOQ786491 UYM786489:UYM786491 VII786489:VII786491 VSE786489:VSE786491 WCA786489:WCA786491 WLW786489:WLW786491 WVS786489:WVS786491 O852025:O852027 JG852025:JG852027 TC852025:TC852027 ACY852025:ACY852027 AMU852025:AMU852027 AWQ852025:AWQ852027 BGM852025:BGM852027 BQI852025:BQI852027 CAE852025:CAE852027 CKA852025:CKA852027 CTW852025:CTW852027 DDS852025:DDS852027 DNO852025:DNO852027 DXK852025:DXK852027 EHG852025:EHG852027 ERC852025:ERC852027 FAY852025:FAY852027 FKU852025:FKU852027 FUQ852025:FUQ852027 GEM852025:GEM852027 GOI852025:GOI852027 GYE852025:GYE852027 HIA852025:HIA852027 HRW852025:HRW852027 IBS852025:IBS852027 ILO852025:ILO852027 IVK852025:IVK852027 JFG852025:JFG852027 JPC852025:JPC852027 JYY852025:JYY852027 KIU852025:KIU852027 KSQ852025:KSQ852027 LCM852025:LCM852027 LMI852025:LMI852027 LWE852025:LWE852027 MGA852025:MGA852027 MPW852025:MPW852027 MZS852025:MZS852027 NJO852025:NJO852027 NTK852025:NTK852027 ODG852025:ODG852027 ONC852025:ONC852027 OWY852025:OWY852027 PGU852025:PGU852027 PQQ852025:PQQ852027 QAM852025:QAM852027 QKI852025:QKI852027 QUE852025:QUE852027 REA852025:REA852027 RNW852025:RNW852027 RXS852025:RXS852027 SHO852025:SHO852027 SRK852025:SRK852027 TBG852025:TBG852027 TLC852025:TLC852027 TUY852025:TUY852027 UEU852025:UEU852027 UOQ852025:UOQ852027 UYM852025:UYM852027 VII852025:VII852027 VSE852025:VSE852027 WCA852025:WCA852027 WLW852025:WLW852027 WVS852025:WVS852027 O917561:O917563 JG917561:JG917563 TC917561:TC917563 ACY917561:ACY917563 AMU917561:AMU917563 AWQ917561:AWQ917563 BGM917561:BGM917563 BQI917561:BQI917563 CAE917561:CAE917563 CKA917561:CKA917563 CTW917561:CTW917563 DDS917561:DDS917563 DNO917561:DNO917563 DXK917561:DXK917563 EHG917561:EHG917563 ERC917561:ERC917563 FAY917561:FAY917563 FKU917561:FKU917563 FUQ917561:FUQ917563 GEM917561:GEM917563 GOI917561:GOI917563 GYE917561:GYE917563 HIA917561:HIA917563 HRW917561:HRW917563 IBS917561:IBS917563 ILO917561:ILO917563 IVK917561:IVK917563 JFG917561:JFG917563 JPC917561:JPC917563 JYY917561:JYY917563 KIU917561:KIU917563 KSQ917561:KSQ917563 LCM917561:LCM917563 LMI917561:LMI917563 LWE917561:LWE917563 MGA917561:MGA917563 MPW917561:MPW917563 MZS917561:MZS917563 NJO917561:NJO917563 NTK917561:NTK917563 ODG917561:ODG917563 ONC917561:ONC917563 OWY917561:OWY917563 PGU917561:PGU917563 PQQ917561:PQQ917563 QAM917561:QAM917563 QKI917561:QKI917563 QUE917561:QUE917563 REA917561:REA917563 RNW917561:RNW917563 RXS917561:RXS917563 SHO917561:SHO917563 SRK917561:SRK917563 TBG917561:TBG917563 TLC917561:TLC917563 TUY917561:TUY917563 UEU917561:UEU917563 UOQ917561:UOQ917563 UYM917561:UYM917563 VII917561:VII917563 VSE917561:VSE917563 WCA917561:WCA917563 WLW917561:WLW917563 WVS917561:WVS917563 O983097:O983099 JG983097:JG983099 TC983097:TC983099 ACY983097:ACY983099 AMU983097:AMU983099 AWQ983097:AWQ983099 BGM983097:BGM983099 BQI983097:BQI983099 CAE983097:CAE983099 CKA983097:CKA983099 CTW983097:CTW983099 DDS983097:DDS983099 DNO983097:DNO983099 DXK983097:DXK983099 EHG983097:EHG983099 ERC983097:ERC983099 FAY983097:FAY983099 FKU983097:FKU983099 FUQ983097:FUQ983099 GEM983097:GEM983099 GOI983097:GOI983099 GYE983097:GYE983099 HIA983097:HIA983099 HRW983097:HRW983099 IBS983097:IBS983099 ILO983097:ILO983099 IVK983097:IVK983099 JFG983097:JFG983099 JPC983097:JPC983099 JYY983097:JYY983099 KIU983097:KIU983099 KSQ983097:KSQ983099 LCM983097:LCM983099 LMI983097:LMI983099 LWE983097:LWE983099 MGA983097:MGA983099 MPW983097:MPW983099 MZS983097:MZS983099 NJO983097:NJO983099 NTK983097:NTK983099 ODG983097:ODG983099 ONC983097:ONC983099 OWY983097:OWY983099 PGU983097:PGU983099 PQQ983097:PQQ983099 QAM983097:QAM983099 QKI983097:QKI983099 QUE983097:QUE983099 REA983097:REA983099 RNW983097:RNW983099 RXS983097:RXS983099 SHO983097:SHO983099 SRK983097:SRK983099 TBG983097:TBG983099 TLC983097:TLC983099 TUY983097:TUY983099 UEU983097:UEU983099 UOQ983097:UOQ983099 UYM983097:UYM983099 VII983097:VII983099 VSE983097:VSE983099 WCA983097:WCA983099 WLW983097:WLW983099 WVS983097:WVS983099 O65569:O65571 JG65569:JG65571 TC65569:TC65571 ACY65569:ACY65571 AMU65569:AMU65571 AWQ65569:AWQ65571 BGM65569:BGM65571 BQI65569:BQI65571 CAE65569:CAE65571 CKA65569:CKA65571 CTW65569:CTW65571 DDS65569:DDS65571 DNO65569:DNO65571 DXK65569:DXK65571 EHG65569:EHG65571 ERC65569:ERC65571 FAY65569:FAY65571 FKU65569:FKU65571 FUQ65569:FUQ65571 GEM65569:GEM65571 GOI65569:GOI65571 GYE65569:GYE65571 HIA65569:HIA65571 HRW65569:HRW65571 IBS65569:IBS65571 ILO65569:ILO65571 IVK65569:IVK65571 JFG65569:JFG65571 JPC65569:JPC65571 JYY65569:JYY65571 KIU65569:KIU65571 KSQ65569:KSQ65571 LCM65569:LCM65571 LMI65569:LMI65571 LWE65569:LWE65571 MGA65569:MGA65571 MPW65569:MPW65571 MZS65569:MZS65571 NJO65569:NJO65571 NTK65569:NTK65571 ODG65569:ODG65571 ONC65569:ONC65571 OWY65569:OWY65571 PGU65569:PGU65571 PQQ65569:PQQ65571 QAM65569:QAM65571 QKI65569:QKI65571 QUE65569:QUE65571 REA65569:REA65571 RNW65569:RNW65571 RXS65569:RXS65571 SHO65569:SHO65571 SRK65569:SRK65571 TBG65569:TBG65571 TLC65569:TLC65571 TUY65569:TUY65571 UEU65569:UEU65571 UOQ65569:UOQ65571 UYM65569:UYM65571 VII65569:VII65571 VSE65569:VSE65571 WCA65569:WCA65571 WLW65569:WLW65571 WVS65569:WVS65571 O131105:O131107 JG131105:JG131107 TC131105:TC131107 ACY131105:ACY131107 AMU131105:AMU131107 AWQ131105:AWQ131107 BGM131105:BGM131107 BQI131105:BQI131107 CAE131105:CAE131107 CKA131105:CKA131107 CTW131105:CTW131107 DDS131105:DDS131107 DNO131105:DNO131107 DXK131105:DXK131107 EHG131105:EHG131107 ERC131105:ERC131107 FAY131105:FAY131107 FKU131105:FKU131107 FUQ131105:FUQ131107 GEM131105:GEM131107 GOI131105:GOI131107 GYE131105:GYE131107 HIA131105:HIA131107 HRW131105:HRW131107 IBS131105:IBS131107 ILO131105:ILO131107 IVK131105:IVK131107 JFG131105:JFG131107 JPC131105:JPC131107 JYY131105:JYY131107 KIU131105:KIU131107 KSQ131105:KSQ131107 LCM131105:LCM131107 LMI131105:LMI131107 LWE131105:LWE131107 MGA131105:MGA131107 MPW131105:MPW131107 MZS131105:MZS131107 NJO131105:NJO131107 NTK131105:NTK131107 ODG131105:ODG131107 ONC131105:ONC131107 OWY131105:OWY131107 PGU131105:PGU131107 PQQ131105:PQQ131107 QAM131105:QAM131107 QKI131105:QKI131107 QUE131105:QUE131107 REA131105:REA131107 RNW131105:RNW131107 RXS131105:RXS131107 SHO131105:SHO131107 SRK131105:SRK131107 TBG131105:TBG131107 TLC131105:TLC131107 TUY131105:TUY131107 UEU131105:UEU131107 UOQ131105:UOQ131107 UYM131105:UYM131107 VII131105:VII131107 VSE131105:VSE131107 WCA131105:WCA131107 WLW131105:WLW131107 WVS131105:WVS131107 O196641:O196643 JG196641:JG196643 TC196641:TC196643 ACY196641:ACY196643 AMU196641:AMU196643 AWQ196641:AWQ196643 BGM196641:BGM196643 BQI196641:BQI196643 CAE196641:CAE196643 CKA196641:CKA196643 CTW196641:CTW196643 DDS196641:DDS196643 DNO196641:DNO196643 DXK196641:DXK196643 EHG196641:EHG196643 ERC196641:ERC196643 FAY196641:FAY196643 FKU196641:FKU196643 FUQ196641:FUQ196643 GEM196641:GEM196643 GOI196641:GOI196643 GYE196641:GYE196643 HIA196641:HIA196643 HRW196641:HRW196643 IBS196641:IBS196643 ILO196641:ILO196643 IVK196641:IVK196643 JFG196641:JFG196643 JPC196641:JPC196643 JYY196641:JYY196643 KIU196641:KIU196643 KSQ196641:KSQ196643 LCM196641:LCM196643 LMI196641:LMI196643 LWE196641:LWE196643 MGA196641:MGA196643 MPW196641:MPW196643 MZS196641:MZS196643 NJO196641:NJO196643 NTK196641:NTK196643 ODG196641:ODG196643 ONC196641:ONC196643 OWY196641:OWY196643 PGU196641:PGU196643 PQQ196641:PQQ196643 QAM196641:QAM196643 QKI196641:QKI196643 QUE196641:QUE196643 REA196641:REA196643 RNW196641:RNW196643 RXS196641:RXS196643 SHO196641:SHO196643 SRK196641:SRK196643 TBG196641:TBG196643 TLC196641:TLC196643 TUY196641:TUY196643 UEU196641:UEU196643 UOQ196641:UOQ196643 UYM196641:UYM196643 VII196641:VII196643 VSE196641:VSE196643 WCA196641:WCA196643 WLW196641:WLW196643 WVS196641:WVS196643 O262177:O262179 JG262177:JG262179 TC262177:TC262179 ACY262177:ACY262179 AMU262177:AMU262179 AWQ262177:AWQ262179 BGM262177:BGM262179 BQI262177:BQI262179 CAE262177:CAE262179 CKA262177:CKA262179 CTW262177:CTW262179 DDS262177:DDS262179 DNO262177:DNO262179 DXK262177:DXK262179 EHG262177:EHG262179 ERC262177:ERC262179 FAY262177:FAY262179 FKU262177:FKU262179 FUQ262177:FUQ262179 GEM262177:GEM262179 GOI262177:GOI262179 GYE262177:GYE262179 HIA262177:HIA262179 HRW262177:HRW262179 IBS262177:IBS262179 ILO262177:ILO262179 IVK262177:IVK262179 JFG262177:JFG262179 JPC262177:JPC262179 JYY262177:JYY262179 KIU262177:KIU262179 KSQ262177:KSQ262179 LCM262177:LCM262179 LMI262177:LMI262179 LWE262177:LWE262179 MGA262177:MGA262179 MPW262177:MPW262179 MZS262177:MZS262179 NJO262177:NJO262179 NTK262177:NTK262179 ODG262177:ODG262179 ONC262177:ONC262179 OWY262177:OWY262179 PGU262177:PGU262179 PQQ262177:PQQ262179 QAM262177:QAM262179 QKI262177:QKI262179 QUE262177:QUE262179 REA262177:REA262179 RNW262177:RNW262179 RXS262177:RXS262179 SHO262177:SHO262179 SRK262177:SRK262179 TBG262177:TBG262179 TLC262177:TLC262179 TUY262177:TUY262179 UEU262177:UEU262179 UOQ262177:UOQ262179 UYM262177:UYM262179 VII262177:VII262179 VSE262177:VSE262179 WCA262177:WCA262179 WLW262177:WLW262179 WVS262177:WVS262179 O327713:O327715 JG327713:JG327715 TC327713:TC327715 ACY327713:ACY327715 AMU327713:AMU327715 AWQ327713:AWQ327715 BGM327713:BGM327715 BQI327713:BQI327715 CAE327713:CAE327715 CKA327713:CKA327715 CTW327713:CTW327715 DDS327713:DDS327715 DNO327713:DNO327715 DXK327713:DXK327715 EHG327713:EHG327715 ERC327713:ERC327715 FAY327713:FAY327715 FKU327713:FKU327715 FUQ327713:FUQ327715 GEM327713:GEM327715 GOI327713:GOI327715 GYE327713:GYE327715 HIA327713:HIA327715 HRW327713:HRW327715 IBS327713:IBS327715 ILO327713:ILO327715 IVK327713:IVK327715 JFG327713:JFG327715 JPC327713:JPC327715 JYY327713:JYY327715 KIU327713:KIU327715 KSQ327713:KSQ327715 LCM327713:LCM327715 LMI327713:LMI327715 LWE327713:LWE327715 MGA327713:MGA327715 MPW327713:MPW327715 MZS327713:MZS327715 NJO327713:NJO327715 NTK327713:NTK327715 ODG327713:ODG327715 ONC327713:ONC327715 OWY327713:OWY327715 PGU327713:PGU327715 PQQ327713:PQQ327715 QAM327713:QAM327715 QKI327713:QKI327715 QUE327713:QUE327715 REA327713:REA327715 RNW327713:RNW327715 RXS327713:RXS327715 SHO327713:SHO327715 SRK327713:SRK327715 TBG327713:TBG327715 TLC327713:TLC327715 TUY327713:TUY327715 UEU327713:UEU327715 UOQ327713:UOQ327715 UYM327713:UYM327715 VII327713:VII327715 VSE327713:VSE327715 WCA327713:WCA327715 WLW327713:WLW327715 WVS327713:WVS327715 O393249:O393251 JG393249:JG393251 TC393249:TC393251 ACY393249:ACY393251 AMU393249:AMU393251 AWQ393249:AWQ393251 BGM393249:BGM393251 BQI393249:BQI393251 CAE393249:CAE393251 CKA393249:CKA393251 CTW393249:CTW393251 DDS393249:DDS393251 DNO393249:DNO393251 DXK393249:DXK393251 EHG393249:EHG393251 ERC393249:ERC393251 FAY393249:FAY393251 FKU393249:FKU393251 FUQ393249:FUQ393251 GEM393249:GEM393251 GOI393249:GOI393251 GYE393249:GYE393251 HIA393249:HIA393251 HRW393249:HRW393251 IBS393249:IBS393251 ILO393249:ILO393251 IVK393249:IVK393251 JFG393249:JFG393251 JPC393249:JPC393251 JYY393249:JYY393251 KIU393249:KIU393251 KSQ393249:KSQ393251 LCM393249:LCM393251 LMI393249:LMI393251 LWE393249:LWE393251 MGA393249:MGA393251 MPW393249:MPW393251 MZS393249:MZS393251 NJO393249:NJO393251 NTK393249:NTK393251 ODG393249:ODG393251 ONC393249:ONC393251 OWY393249:OWY393251 PGU393249:PGU393251 PQQ393249:PQQ393251 QAM393249:QAM393251 QKI393249:QKI393251 QUE393249:QUE393251 REA393249:REA393251 RNW393249:RNW393251 RXS393249:RXS393251 SHO393249:SHO393251 SRK393249:SRK393251 TBG393249:TBG393251 TLC393249:TLC393251 TUY393249:TUY393251 UEU393249:UEU393251 UOQ393249:UOQ393251 UYM393249:UYM393251 VII393249:VII393251 VSE393249:VSE393251 WCA393249:WCA393251 WLW393249:WLW393251 WVS393249:WVS393251 O458785:O458787 JG458785:JG458787 TC458785:TC458787 ACY458785:ACY458787 AMU458785:AMU458787 AWQ458785:AWQ458787 BGM458785:BGM458787 BQI458785:BQI458787 CAE458785:CAE458787 CKA458785:CKA458787 CTW458785:CTW458787 DDS458785:DDS458787 DNO458785:DNO458787 DXK458785:DXK458787 EHG458785:EHG458787 ERC458785:ERC458787 FAY458785:FAY458787 FKU458785:FKU458787 FUQ458785:FUQ458787 GEM458785:GEM458787 GOI458785:GOI458787 GYE458785:GYE458787 HIA458785:HIA458787 HRW458785:HRW458787 IBS458785:IBS458787 ILO458785:ILO458787 IVK458785:IVK458787 JFG458785:JFG458787 JPC458785:JPC458787 JYY458785:JYY458787 KIU458785:KIU458787 KSQ458785:KSQ458787 LCM458785:LCM458787 LMI458785:LMI458787 LWE458785:LWE458787 MGA458785:MGA458787 MPW458785:MPW458787 MZS458785:MZS458787 NJO458785:NJO458787 NTK458785:NTK458787 ODG458785:ODG458787 ONC458785:ONC458787 OWY458785:OWY458787 PGU458785:PGU458787 PQQ458785:PQQ458787 QAM458785:QAM458787 QKI458785:QKI458787 QUE458785:QUE458787 REA458785:REA458787 RNW458785:RNW458787 RXS458785:RXS458787 SHO458785:SHO458787 SRK458785:SRK458787 TBG458785:TBG458787 TLC458785:TLC458787 TUY458785:TUY458787 UEU458785:UEU458787 UOQ458785:UOQ458787 UYM458785:UYM458787 VII458785:VII458787 VSE458785:VSE458787 WCA458785:WCA458787 WLW458785:WLW458787 WVS458785:WVS458787 O524321:O524323 JG524321:JG524323 TC524321:TC524323 ACY524321:ACY524323 AMU524321:AMU524323 AWQ524321:AWQ524323 BGM524321:BGM524323 BQI524321:BQI524323 CAE524321:CAE524323 CKA524321:CKA524323 CTW524321:CTW524323 DDS524321:DDS524323 DNO524321:DNO524323 DXK524321:DXK524323 EHG524321:EHG524323 ERC524321:ERC524323 FAY524321:FAY524323 FKU524321:FKU524323 FUQ524321:FUQ524323 GEM524321:GEM524323 GOI524321:GOI524323 GYE524321:GYE524323 HIA524321:HIA524323 HRW524321:HRW524323 IBS524321:IBS524323 ILO524321:ILO524323 IVK524321:IVK524323 JFG524321:JFG524323 JPC524321:JPC524323 JYY524321:JYY524323 KIU524321:KIU524323 KSQ524321:KSQ524323 LCM524321:LCM524323 LMI524321:LMI524323 LWE524321:LWE524323 MGA524321:MGA524323 MPW524321:MPW524323 MZS524321:MZS524323 NJO524321:NJO524323 NTK524321:NTK524323 ODG524321:ODG524323 ONC524321:ONC524323 OWY524321:OWY524323 PGU524321:PGU524323 PQQ524321:PQQ524323 QAM524321:QAM524323 QKI524321:QKI524323 QUE524321:QUE524323 REA524321:REA524323 RNW524321:RNW524323 RXS524321:RXS524323 SHO524321:SHO524323 SRK524321:SRK524323 TBG524321:TBG524323 TLC524321:TLC524323 TUY524321:TUY524323 UEU524321:UEU524323 UOQ524321:UOQ524323 UYM524321:UYM524323 VII524321:VII524323 VSE524321:VSE524323 WCA524321:WCA524323 WLW524321:WLW524323 WVS524321:WVS524323 O589857:O589859 JG589857:JG589859 TC589857:TC589859 ACY589857:ACY589859 AMU589857:AMU589859 AWQ589857:AWQ589859 BGM589857:BGM589859 BQI589857:BQI589859 CAE589857:CAE589859 CKA589857:CKA589859 CTW589857:CTW589859 DDS589857:DDS589859 DNO589857:DNO589859 DXK589857:DXK589859 EHG589857:EHG589859 ERC589857:ERC589859 FAY589857:FAY589859 FKU589857:FKU589859 FUQ589857:FUQ589859 GEM589857:GEM589859 GOI589857:GOI589859 GYE589857:GYE589859 HIA589857:HIA589859 HRW589857:HRW589859 IBS589857:IBS589859 ILO589857:ILO589859 IVK589857:IVK589859 JFG589857:JFG589859 JPC589857:JPC589859 JYY589857:JYY589859 KIU589857:KIU589859 KSQ589857:KSQ589859 LCM589857:LCM589859 LMI589857:LMI589859 LWE589857:LWE589859 MGA589857:MGA589859 MPW589857:MPW589859 MZS589857:MZS589859 NJO589857:NJO589859 NTK589857:NTK589859 ODG589857:ODG589859 ONC589857:ONC589859 OWY589857:OWY589859 PGU589857:PGU589859 PQQ589857:PQQ589859 QAM589857:QAM589859 QKI589857:QKI589859 QUE589857:QUE589859 REA589857:REA589859 RNW589857:RNW589859 RXS589857:RXS589859 SHO589857:SHO589859 SRK589857:SRK589859 TBG589857:TBG589859 TLC589857:TLC589859 TUY589857:TUY589859 UEU589857:UEU589859 UOQ589857:UOQ589859 UYM589857:UYM589859 VII589857:VII589859 VSE589857:VSE589859 WCA589857:WCA589859 WLW589857:WLW589859 WVS589857:WVS589859 O655393:O655395 JG655393:JG655395 TC655393:TC655395 ACY655393:ACY655395 AMU655393:AMU655395 AWQ655393:AWQ655395 BGM655393:BGM655395 BQI655393:BQI655395 CAE655393:CAE655395 CKA655393:CKA655395 CTW655393:CTW655395 DDS655393:DDS655395 DNO655393:DNO655395 DXK655393:DXK655395 EHG655393:EHG655395 ERC655393:ERC655395 FAY655393:FAY655395 FKU655393:FKU655395 FUQ655393:FUQ655395 GEM655393:GEM655395 GOI655393:GOI655395 GYE655393:GYE655395 HIA655393:HIA655395 HRW655393:HRW655395 IBS655393:IBS655395 ILO655393:ILO655395 IVK655393:IVK655395 JFG655393:JFG655395 JPC655393:JPC655395 JYY655393:JYY655395 KIU655393:KIU655395 KSQ655393:KSQ655395 LCM655393:LCM655395 LMI655393:LMI655395 LWE655393:LWE655395 MGA655393:MGA655395 MPW655393:MPW655395 MZS655393:MZS655395 NJO655393:NJO655395 NTK655393:NTK655395 ODG655393:ODG655395 ONC655393:ONC655395 OWY655393:OWY655395 PGU655393:PGU655395 PQQ655393:PQQ655395 QAM655393:QAM655395 QKI655393:QKI655395 QUE655393:QUE655395 REA655393:REA655395 RNW655393:RNW655395 RXS655393:RXS655395 SHO655393:SHO655395 SRK655393:SRK655395 TBG655393:TBG655395 TLC655393:TLC655395 TUY655393:TUY655395 UEU655393:UEU655395 UOQ655393:UOQ655395 UYM655393:UYM655395 VII655393:VII655395 VSE655393:VSE655395 WCA655393:WCA655395 WLW655393:WLW655395 WVS655393:WVS655395 O720929:O720931 JG720929:JG720931 TC720929:TC720931 ACY720929:ACY720931 AMU720929:AMU720931 AWQ720929:AWQ720931 BGM720929:BGM720931 BQI720929:BQI720931 CAE720929:CAE720931 CKA720929:CKA720931 CTW720929:CTW720931 DDS720929:DDS720931 DNO720929:DNO720931 DXK720929:DXK720931 EHG720929:EHG720931 ERC720929:ERC720931 FAY720929:FAY720931 FKU720929:FKU720931 FUQ720929:FUQ720931 GEM720929:GEM720931 GOI720929:GOI720931 GYE720929:GYE720931 HIA720929:HIA720931 HRW720929:HRW720931 IBS720929:IBS720931 ILO720929:ILO720931 IVK720929:IVK720931 JFG720929:JFG720931 JPC720929:JPC720931 JYY720929:JYY720931 KIU720929:KIU720931 KSQ720929:KSQ720931 LCM720929:LCM720931 LMI720929:LMI720931 LWE720929:LWE720931 MGA720929:MGA720931 MPW720929:MPW720931 MZS720929:MZS720931 NJO720929:NJO720931 NTK720929:NTK720931 ODG720929:ODG720931 ONC720929:ONC720931 OWY720929:OWY720931 PGU720929:PGU720931 PQQ720929:PQQ720931 QAM720929:QAM720931 QKI720929:QKI720931 QUE720929:QUE720931 REA720929:REA720931 RNW720929:RNW720931 RXS720929:RXS720931 SHO720929:SHO720931 SRK720929:SRK720931 TBG720929:TBG720931 TLC720929:TLC720931 TUY720929:TUY720931 UEU720929:UEU720931 UOQ720929:UOQ720931 UYM720929:UYM720931 VII720929:VII720931 VSE720929:VSE720931 WCA720929:WCA720931 WLW720929:WLW720931 WVS720929:WVS720931 O786465:O786467 JG786465:JG786467 TC786465:TC786467 ACY786465:ACY786467 AMU786465:AMU786467 AWQ786465:AWQ786467 BGM786465:BGM786467 BQI786465:BQI786467 CAE786465:CAE786467 CKA786465:CKA786467 CTW786465:CTW786467 DDS786465:DDS786467 DNO786465:DNO786467 DXK786465:DXK786467 EHG786465:EHG786467 ERC786465:ERC786467 FAY786465:FAY786467 FKU786465:FKU786467 FUQ786465:FUQ786467 GEM786465:GEM786467 GOI786465:GOI786467 GYE786465:GYE786467 HIA786465:HIA786467 HRW786465:HRW786467 IBS786465:IBS786467 ILO786465:ILO786467 IVK786465:IVK786467 JFG786465:JFG786467 JPC786465:JPC786467 JYY786465:JYY786467 KIU786465:KIU786467 KSQ786465:KSQ786467 LCM786465:LCM786467 LMI786465:LMI786467 LWE786465:LWE786467 MGA786465:MGA786467 MPW786465:MPW786467 MZS786465:MZS786467 NJO786465:NJO786467 NTK786465:NTK786467 ODG786465:ODG786467 ONC786465:ONC786467 OWY786465:OWY786467 PGU786465:PGU786467 PQQ786465:PQQ786467 QAM786465:QAM786467 QKI786465:QKI786467 QUE786465:QUE786467 REA786465:REA786467 RNW786465:RNW786467 RXS786465:RXS786467 SHO786465:SHO786467 SRK786465:SRK786467 TBG786465:TBG786467 TLC786465:TLC786467 TUY786465:TUY786467 UEU786465:UEU786467 UOQ786465:UOQ786467 UYM786465:UYM786467 VII786465:VII786467 VSE786465:VSE786467 WCA786465:WCA786467 WLW786465:WLW786467 WVS786465:WVS786467 O852001:O852003 JG852001:JG852003 TC852001:TC852003 ACY852001:ACY852003 AMU852001:AMU852003 AWQ852001:AWQ852003 BGM852001:BGM852003 BQI852001:BQI852003 CAE852001:CAE852003 CKA852001:CKA852003 CTW852001:CTW852003 DDS852001:DDS852003 DNO852001:DNO852003 DXK852001:DXK852003 EHG852001:EHG852003 ERC852001:ERC852003 FAY852001:FAY852003 FKU852001:FKU852003 FUQ852001:FUQ852003 GEM852001:GEM852003 GOI852001:GOI852003 GYE852001:GYE852003 HIA852001:HIA852003 HRW852001:HRW852003 IBS852001:IBS852003 ILO852001:ILO852003 IVK852001:IVK852003 JFG852001:JFG852003 JPC852001:JPC852003 JYY852001:JYY852003 KIU852001:KIU852003 KSQ852001:KSQ852003 LCM852001:LCM852003 LMI852001:LMI852003 LWE852001:LWE852003 MGA852001:MGA852003 MPW852001:MPW852003 MZS852001:MZS852003 NJO852001:NJO852003 NTK852001:NTK852003 ODG852001:ODG852003 ONC852001:ONC852003 OWY852001:OWY852003 PGU852001:PGU852003 PQQ852001:PQQ852003 QAM852001:QAM852003 QKI852001:QKI852003 QUE852001:QUE852003 REA852001:REA852003 RNW852001:RNW852003 RXS852001:RXS852003 SHO852001:SHO852003 SRK852001:SRK852003 TBG852001:TBG852003 TLC852001:TLC852003 TUY852001:TUY852003 UEU852001:UEU852003 UOQ852001:UOQ852003 UYM852001:UYM852003 VII852001:VII852003 VSE852001:VSE852003 WCA852001:WCA852003 WLW852001:WLW852003 WVS852001:WVS852003 O917537:O917539 JG917537:JG917539 TC917537:TC917539 ACY917537:ACY917539 AMU917537:AMU917539 AWQ917537:AWQ917539 BGM917537:BGM917539 BQI917537:BQI917539 CAE917537:CAE917539 CKA917537:CKA917539 CTW917537:CTW917539 DDS917537:DDS917539 DNO917537:DNO917539 DXK917537:DXK917539 EHG917537:EHG917539 ERC917537:ERC917539 FAY917537:FAY917539 FKU917537:FKU917539 FUQ917537:FUQ917539 GEM917537:GEM917539 GOI917537:GOI917539 GYE917537:GYE917539 HIA917537:HIA917539 HRW917537:HRW917539 IBS917537:IBS917539 ILO917537:ILO917539 IVK917537:IVK917539 JFG917537:JFG917539 JPC917537:JPC917539 JYY917537:JYY917539 KIU917537:KIU917539 KSQ917537:KSQ917539 LCM917537:LCM917539 LMI917537:LMI917539 LWE917537:LWE917539 MGA917537:MGA917539 MPW917537:MPW917539 MZS917537:MZS917539 NJO917537:NJO917539 NTK917537:NTK917539 ODG917537:ODG917539 ONC917537:ONC917539 OWY917537:OWY917539 PGU917537:PGU917539 PQQ917537:PQQ917539 QAM917537:QAM917539 QKI917537:QKI917539 QUE917537:QUE917539 REA917537:REA917539 RNW917537:RNW917539 RXS917537:RXS917539 SHO917537:SHO917539 SRK917537:SRK917539 TBG917537:TBG917539 TLC917537:TLC917539 TUY917537:TUY917539 UEU917537:UEU917539 UOQ917537:UOQ917539 UYM917537:UYM917539 VII917537:VII917539 VSE917537:VSE917539 WCA917537:WCA917539 WLW917537:WLW917539 WVS917537:WVS917539 O983073:O983075 JG983073:JG983075 TC983073:TC983075 ACY983073:ACY983075 AMU983073:AMU983075 AWQ983073:AWQ983075 BGM983073:BGM983075 BQI983073:BQI983075 CAE983073:CAE983075 CKA983073:CKA983075 CTW983073:CTW983075 DDS983073:DDS983075 DNO983073:DNO983075 DXK983073:DXK983075 EHG983073:EHG983075 ERC983073:ERC983075 FAY983073:FAY983075 FKU983073:FKU983075 FUQ983073:FUQ983075 GEM983073:GEM983075 GOI983073:GOI983075 GYE983073:GYE983075 HIA983073:HIA983075 HRW983073:HRW983075 IBS983073:IBS983075 ILO983073:ILO983075 IVK983073:IVK983075 JFG983073:JFG983075 JPC983073:JPC983075 JYY983073:JYY983075 KIU983073:KIU983075 KSQ983073:KSQ983075 LCM983073:LCM983075 LMI983073:LMI983075 LWE983073:LWE983075 MGA983073:MGA983075 MPW983073:MPW983075 MZS983073:MZS983075 NJO983073:NJO983075 NTK983073:NTK983075 ODG983073:ODG983075 ONC983073:ONC983075 OWY983073:OWY983075 PGU983073:PGU983075 PQQ983073:PQQ983075 QAM983073:QAM983075 QKI983073:QKI983075 QUE983073:QUE983075 REA983073:REA983075 RNW983073:RNW983075 RXS983073:RXS983075 SHO983073:SHO983075 SRK983073:SRK983075 TBG983073:TBG983075 TLC983073:TLC983075 TUY983073:TUY983075 UEU983073:UEU983075 UOQ983073:UOQ983075 UYM983073:UYM983075 VII983073:VII983075 VSE983073:VSE983075 WCA983073:WCA983075 WLW983073:WLW983075 WVS983073:WVS983075 O65565:O65567 JG65565:JG65567 TC65565:TC65567 ACY65565:ACY65567 AMU65565:AMU65567 AWQ65565:AWQ65567 BGM65565:BGM65567 BQI65565:BQI65567 CAE65565:CAE65567 CKA65565:CKA65567 CTW65565:CTW65567 DDS65565:DDS65567 DNO65565:DNO65567 DXK65565:DXK65567 EHG65565:EHG65567 ERC65565:ERC65567 FAY65565:FAY65567 FKU65565:FKU65567 FUQ65565:FUQ65567 GEM65565:GEM65567 GOI65565:GOI65567 GYE65565:GYE65567 HIA65565:HIA65567 HRW65565:HRW65567 IBS65565:IBS65567 ILO65565:ILO65567 IVK65565:IVK65567 JFG65565:JFG65567 JPC65565:JPC65567 JYY65565:JYY65567 KIU65565:KIU65567 KSQ65565:KSQ65567 LCM65565:LCM65567 LMI65565:LMI65567 LWE65565:LWE65567 MGA65565:MGA65567 MPW65565:MPW65567 MZS65565:MZS65567 NJO65565:NJO65567 NTK65565:NTK65567 ODG65565:ODG65567 ONC65565:ONC65567 OWY65565:OWY65567 PGU65565:PGU65567 PQQ65565:PQQ65567 QAM65565:QAM65567 QKI65565:QKI65567 QUE65565:QUE65567 REA65565:REA65567 RNW65565:RNW65567 RXS65565:RXS65567 SHO65565:SHO65567 SRK65565:SRK65567 TBG65565:TBG65567 TLC65565:TLC65567 TUY65565:TUY65567 UEU65565:UEU65567 UOQ65565:UOQ65567 UYM65565:UYM65567 VII65565:VII65567 VSE65565:VSE65567 WCA65565:WCA65567 WLW65565:WLW65567 WVS65565:WVS65567 O131101:O131103 JG131101:JG131103 TC131101:TC131103 ACY131101:ACY131103 AMU131101:AMU131103 AWQ131101:AWQ131103 BGM131101:BGM131103 BQI131101:BQI131103 CAE131101:CAE131103 CKA131101:CKA131103 CTW131101:CTW131103 DDS131101:DDS131103 DNO131101:DNO131103 DXK131101:DXK131103 EHG131101:EHG131103 ERC131101:ERC131103 FAY131101:FAY131103 FKU131101:FKU131103 FUQ131101:FUQ131103 GEM131101:GEM131103 GOI131101:GOI131103 GYE131101:GYE131103 HIA131101:HIA131103 HRW131101:HRW131103 IBS131101:IBS131103 ILO131101:ILO131103 IVK131101:IVK131103 JFG131101:JFG131103 JPC131101:JPC131103 JYY131101:JYY131103 KIU131101:KIU131103 KSQ131101:KSQ131103 LCM131101:LCM131103 LMI131101:LMI131103 LWE131101:LWE131103 MGA131101:MGA131103 MPW131101:MPW131103 MZS131101:MZS131103 NJO131101:NJO131103 NTK131101:NTK131103 ODG131101:ODG131103 ONC131101:ONC131103 OWY131101:OWY131103 PGU131101:PGU131103 PQQ131101:PQQ131103 QAM131101:QAM131103 QKI131101:QKI131103 QUE131101:QUE131103 REA131101:REA131103 RNW131101:RNW131103 RXS131101:RXS131103 SHO131101:SHO131103 SRK131101:SRK131103 TBG131101:TBG131103 TLC131101:TLC131103 TUY131101:TUY131103 UEU131101:UEU131103 UOQ131101:UOQ131103 UYM131101:UYM131103 VII131101:VII131103 VSE131101:VSE131103 WCA131101:WCA131103 WLW131101:WLW131103 WVS131101:WVS131103 O196637:O196639 JG196637:JG196639 TC196637:TC196639 ACY196637:ACY196639 AMU196637:AMU196639 AWQ196637:AWQ196639 BGM196637:BGM196639 BQI196637:BQI196639 CAE196637:CAE196639 CKA196637:CKA196639 CTW196637:CTW196639 DDS196637:DDS196639 DNO196637:DNO196639 DXK196637:DXK196639 EHG196637:EHG196639 ERC196637:ERC196639 FAY196637:FAY196639 FKU196637:FKU196639 FUQ196637:FUQ196639 GEM196637:GEM196639 GOI196637:GOI196639 GYE196637:GYE196639 HIA196637:HIA196639 HRW196637:HRW196639 IBS196637:IBS196639 ILO196637:ILO196639 IVK196637:IVK196639 JFG196637:JFG196639 JPC196637:JPC196639 JYY196637:JYY196639 KIU196637:KIU196639 KSQ196637:KSQ196639 LCM196637:LCM196639 LMI196637:LMI196639 LWE196637:LWE196639 MGA196637:MGA196639 MPW196637:MPW196639 MZS196637:MZS196639 NJO196637:NJO196639 NTK196637:NTK196639 ODG196637:ODG196639 ONC196637:ONC196639 OWY196637:OWY196639 PGU196637:PGU196639 PQQ196637:PQQ196639 QAM196637:QAM196639 QKI196637:QKI196639 QUE196637:QUE196639 REA196637:REA196639 RNW196637:RNW196639 RXS196637:RXS196639 SHO196637:SHO196639 SRK196637:SRK196639 TBG196637:TBG196639 TLC196637:TLC196639 TUY196637:TUY196639 UEU196637:UEU196639 UOQ196637:UOQ196639 UYM196637:UYM196639 VII196637:VII196639 VSE196637:VSE196639 WCA196637:WCA196639 WLW196637:WLW196639 WVS196637:WVS196639 O262173:O262175 JG262173:JG262175 TC262173:TC262175 ACY262173:ACY262175 AMU262173:AMU262175 AWQ262173:AWQ262175 BGM262173:BGM262175 BQI262173:BQI262175 CAE262173:CAE262175 CKA262173:CKA262175 CTW262173:CTW262175 DDS262173:DDS262175 DNO262173:DNO262175 DXK262173:DXK262175 EHG262173:EHG262175 ERC262173:ERC262175 FAY262173:FAY262175 FKU262173:FKU262175 FUQ262173:FUQ262175 GEM262173:GEM262175 GOI262173:GOI262175 GYE262173:GYE262175 HIA262173:HIA262175 HRW262173:HRW262175 IBS262173:IBS262175 ILO262173:ILO262175 IVK262173:IVK262175 JFG262173:JFG262175 JPC262173:JPC262175 JYY262173:JYY262175 KIU262173:KIU262175 KSQ262173:KSQ262175 LCM262173:LCM262175 LMI262173:LMI262175 LWE262173:LWE262175 MGA262173:MGA262175 MPW262173:MPW262175 MZS262173:MZS262175 NJO262173:NJO262175 NTK262173:NTK262175 ODG262173:ODG262175 ONC262173:ONC262175 OWY262173:OWY262175 PGU262173:PGU262175 PQQ262173:PQQ262175 QAM262173:QAM262175 QKI262173:QKI262175 QUE262173:QUE262175 REA262173:REA262175 RNW262173:RNW262175 RXS262173:RXS262175 SHO262173:SHO262175 SRK262173:SRK262175 TBG262173:TBG262175 TLC262173:TLC262175 TUY262173:TUY262175 UEU262173:UEU262175 UOQ262173:UOQ262175 UYM262173:UYM262175 VII262173:VII262175 VSE262173:VSE262175 WCA262173:WCA262175 WLW262173:WLW262175 WVS262173:WVS262175 O327709:O327711 JG327709:JG327711 TC327709:TC327711 ACY327709:ACY327711 AMU327709:AMU327711 AWQ327709:AWQ327711 BGM327709:BGM327711 BQI327709:BQI327711 CAE327709:CAE327711 CKA327709:CKA327711 CTW327709:CTW327711 DDS327709:DDS327711 DNO327709:DNO327711 DXK327709:DXK327711 EHG327709:EHG327711 ERC327709:ERC327711 FAY327709:FAY327711 FKU327709:FKU327711 FUQ327709:FUQ327711 GEM327709:GEM327711 GOI327709:GOI327711 GYE327709:GYE327711 HIA327709:HIA327711 HRW327709:HRW327711 IBS327709:IBS327711 ILO327709:ILO327711 IVK327709:IVK327711 JFG327709:JFG327711 JPC327709:JPC327711 JYY327709:JYY327711 KIU327709:KIU327711 KSQ327709:KSQ327711 LCM327709:LCM327711 LMI327709:LMI327711 LWE327709:LWE327711 MGA327709:MGA327711 MPW327709:MPW327711 MZS327709:MZS327711 NJO327709:NJO327711 NTK327709:NTK327711 ODG327709:ODG327711 ONC327709:ONC327711 OWY327709:OWY327711 PGU327709:PGU327711 PQQ327709:PQQ327711 QAM327709:QAM327711 QKI327709:QKI327711 QUE327709:QUE327711 REA327709:REA327711 RNW327709:RNW327711 RXS327709:RXS327711 SHO327709:SHO327711 SRK327709:SRK327711 TBG327709:TBG327711 TLC327709:TLC327711 TUY327709:TUY327711 UEU327709:UEU327711 UOQ327709:UOQ327711 UYM327709:UYM327711 VII327709:VII327711 VSE327709:VSE327711 WCA327709:WCA327711 WLW327709:WLW327711 WVS327709:WVS327711 O393245:O393247 JG393245:JG393247 TC393245:TC393247 ACY393245:ACY393247 AMU393245:AMU393247 AWQ393245:AWQ393247 BGM393245:BGM393247 BQI393245:BQI393247 CAE393245:CAE393247 CKA393245:CKA393247 CTW393245:CTW393247 DDS393245:DDS393247 DNO393245:DNO393247 DXK393245:DXK393247 EHG393245:EHG393247 ERC393245:ERC393247 FAY393245:FAY393247 FKU393245:FKU393247 FUQ393245:FUQ393247 GEM393245:GEM393247 GOI393245:GOI393247 GYE393245:GYE393247 HIA393245:HIA393247 HRW393245:HRW393247 IBS393245:IBS393247 ILO393245:ILO393247 IVK393245:IVK393247 JFG393245:JFG393247 JPC393245:JPC393247 JYY393245:JYY393247 KIU393245:KIU393247 KSQ393245:KSQ393247 LCM393245:LCM393247 LMI393245:LMI393247 LWE393245:LWE393247 MGA393245:MGA393247 MPW393245:MPW393247 MZS393245:MZS393247 NJO393245:NJO393247 NTK393245:NTK393247 ODG393245:ODG393247 ONC393245:ONC393247 OWY393245:OWY393247 PGU393245:PGU393247 PQQ393245:PQQ393247 QAM393245:QAM393247 QKI393245:QKI393247 QUE393245:QUE393247 REA393245:REA393247 RNW393245:RNW393247 RXS393245:RXS393247 SHO393245:SHO393247 SRK393245:SRK393247 TBG393245:TBG393247 TLC393245:TLC393247 TUY393245:TUY393247 UEU393245:UEU393247 UOQ393245:UOQ393247 UYM393245:UYM393247 VII393245:VII393247 VSE393245:VSE393247 WCA393245:WCA393247 WLW393245:WLW393247 WVS393245:WVS393247 O458781:O458783 JG458781:JG458783 TC458781:TC458783 ACY458781:ACY458783 AMU458781:AMU458783 AWQ458781:AWQ458783 BGM458781:BGM458783 BQI458781:BQI458783 CAE458781:CAE458783 CKA458781:CKA458783 CTW458781:CTW458783 DDS458781:DDS458783 DNO458781:DNO458783 DXK458781:DXK458783 EHG458781:EHG458783 ERC458781:ERC458783 FAY458781:FAY458783 FKU458781:FKU458783 FUQ458781:FUQ458783 GEM458781:GEM458783 GOI458781:GOI458783 GYE458781:GYE458783 HIA458781:HIA458783 HRW458781:HRW458783 IBS458781:IBS458783 ILO458781:ILO458783 IVK458781:IVK458783 JFG458781:JFG458783 JPC458781:JPC458783 JYY458781:JYY458783 KIU458781:KIU458783 KSQ458781:KSQ458783 LCM458781:LCM458783 LMI458781:LMI458783 LWE458781:LWE458783 MGA458781:MGA458783 MPW458781:MPW458783 MZS458781:MZS458783 NJO458781:NJO458783 NTK458781:NTK458783 ODG458781:ODG458783 ONC458781:ONC458783 OWY458781:OWY458783 PGU458781:PGU458783 PQQ458781:PQQ458783 QAM458781:QAM458783 QKI458781:QKI458783 QUE458781:QUE458783 REA458781:REA458783 RNW458781:RNW458783 RXS458781:RXS458783 SHO458781:SHO458783 SRK458781:SRK458783 TBG458781:TBG458783 TLC458781:TLC458783 TUY458781:TUY458783 UEU458781:UEU458783 UOQ458781:UOQ458783 UYM458781:UYM458783 VII458781:VII458783 VSE458781:VSE458783 WCA458781:WCA458783 WLW458781:WLW458783 WVS458781:WVS458783 O524317:O524319 JG524317:JG524319 TC524317:TC524319 ACY524317:ACY524319 AMU524317:AMU524319 AWQ524317:AWQ524319 BGM524317:BGM524319 BQI524317:BQI524319 CAE524317:CAE524319 CKA524317:CKA524319 CTW524317:CTW524319 DDS524317:DDS524319 DNO524317:DNO524319 DXK524317:DXK524319 EHG524317:EHG524319 ERC524317:ERC524319 FAY524317:FAY524319 FKU524317:FKU524319 FUQ524317:FUQ524319 GEM524317:GEM524319 GOI524317:GOI524319 GYE524317:GYE524319 HIA524317:HIA524319 HRW524317:HRW524319 IBS524317:IBS524319 ILO524317:ILO524319 IVK524317:IVK524319 JFG524317:JFG524319 JPC524317:JPC524319 JYY524317:JYY524319 KIU524317:KIU524319 KSQ524317:KSQ524319 LCM524317:LCM524319 LMI524317:LMI524319 LWE524317:LWE524319 MGA524317:MGA524319 MPW524317:MPW524319 MZS524317:MZS524319 NJO524317:NJO524319 NTK524317:NTK524319 ODG524317:ODG524319 ONC524317:ONC524319 OWY524317:OWY524319 PGU524317:PGU524319 PQQ524317:PQQ524319 QAM524317:QAM524319 QKI524317:QKI524319 QUE524317:QUE524319 REA524317:REA524319 RNW524317:RNW524319 RXS524317:RXS524319 SHO524317:SHO524319 SRK524317:SRK524319 TBG524317:TBG524319 TLC524317:TLC524319 TUY524317:TUY524319 UEU524317:UEU524319 UOQ524317:UOQ524319 UYM524317:UYM524319 VII524317:VII524319 VSE524317:VSE524319 WCA524317:WCA524319 WLW524317:WLW524319 WVS524317:WVS524319 O589853:O589855 JG589853:JG589855 TC589853:TC589855 ACY589853:ACY589855 AMU589853:AMU589855 AWQ589853:AWQ589855 BGM589853:BGM589855 BQI589853:BQI589855 CAE589853:CAE589855 CKA589853:CKA589855 CTW589853:CTW589855 DDS589853:DDS589855 DNO589853:DNO589855 DXK589853:DXK589855 EHG589853:EHG589855 ERC589853:ERC589855 FAY589853:FAY589855 FKU589853:FKU589855 FUQ589853:FUQ589855 GEM589853:GEM589855 GOI589853:GOI589855 GYE589853:GYE589855 HIA589853:HIA589855 HRW589853:HRW589855 IBS589853:IBS589855 ILO589853:ILO589855 IVK589853:IVK589855 JFG589853:JFG589855 JPC589853:JPC589855 JYY589853:JYY589855 KIU589853:KIU589855 KSQ589853:KSQ589855 LCM589853:LCM589855 LMI589853:LMI589855 LWE589853:LWE589855 MGA589853:MGA589855 MPW589853:MPW589855 MZS589853:MZS589855 NJO589853:NJO589855 NTK589853:NTK589855 ODG589853:ODG589855 ONC589853:ONC589855 OWY589853:OWY589855 PGU589853:PGU589855 PQQ589853:PQQ589855 QAM589853:QAM589855 QKI589853:QKI589855 QUE589853:QUE589855 REA589853:REA589855 RNW589853:RNW589855 RXS589853:RXS589855 SHO589853:SHO589855 SRK589853:SRK589855 TBG589853:TBG589855 TLC589853:TLC589855 TUY589853:TUY589855 UEU589853:UEU589855 UOQ589853:UOQ589855 UYM589853:UYM589855 VII589853:VII589855 VSE589853:VSE589855 WCA589853:WCA589855 WLW589853:WLW589855 WVS589853:WVS589855 O655389:O655391 JG655389:JG655391 TC655389:TC655391 ACY655389:ACY655391 AMU655389:AMU655391 AWQ655389:AWQ655391 BGM655389:BGM655391 BQI655389:BQI655391 CAE655389:CAE655391 CKA655389:CKA655391 CTW655389:CTW655391 DDS655389:DDS655391 DNO655389:DNO655391 DXK655389:DXK655391 EHG655389:EHG655391 ERC655389:ERC655391 FAY655389:FAY655391 FKU655389:FKU655391 FUQ655389:FUQ655391 GEM655389:GEM655391 GOI655389:GOI655391 GYE655389:GYE655391 HIA655389:HIA655391 HRW655389:HRW655391 IBS655389:IBS655391 ILO655389:ILO655391 IVK655389:IVK655391 JFG655389:JFG655391 JPC655389:JPC655391 JYY655389:JYY655391 KIU655389:KIU655391 KSQ655389:KSQ655391 LCM655389:LCM655391 LMI655389:LMI655391 LWE655389:LWE655391 MGA655389:MGA655391 MPW655389:MPW655391 MZS655389:MZS655391 NJO655389:NJO655391 NTK655389:NTK655391 ODG655389:ODG655391 ONC655389:ONC655391 OWY655389:OWY655391 PGU655389:PGU655391 PQQ655389:PQQ655391 QAM655389:QAM655391 QKI655389:QKI655391 QUE655389:QUE655391 REA655389:REA655391 RNW655389:RNW655391 RXS655389:RXS655391 SHO655389:SHO655391 SRK655389:SRK655391 TBG655389:TBG655391 TLC655389:TLC655391 TUY655389:TUY655391 UEU655389:UEU655391 UOQ655389:UOQ655391 UYM655389:UYM655391 VII655389:VII655391 VSE655389:VSE655391 WCA655389:WCA655391 WLW655389:WLW655391 WVS655389:WVS655391 O720925:O720927 JG720925:JG720927 TC720925:TC720927 ACY720925:ACY720927 AMU720925:AMU720927 AWQ720925:AWQ720927 BGM720925:BGM720927 BQI720925:BQI720927 CAE720925:CAE720927 CKA720925:CKA720927 CTW720925:CTW720927 DDS720925:DDS720927 DNO720925:DNO720927 DXK720925:DXK720927 EHG720925:EHG720927 ERC720925:ERC720927 FAY720925:FAY720927 FKU720925:FKU720927 FUQ720925:FUQ720927 GEM720925:GEM720927 GOI720925:GOI720927 GYE720925:GYE720927 HIA720925:HIA720927 HRW720925:HRW720927 IBS720925:IBS720927 ILO720925:ILO720927 IVK720925:IVK720927 JFG720925:JFG720927 JPC720925:JPC720927 JYY720925:JYY720927 KIU720925:KIU720927 KSQ720925:KSQ720927 LCM720925:LCM720927 LMI720925:LMI720927 LWE720925:LWE720927 MGA720925:MGA720927 MPW720925:MPW720927 MZS720925:MZS720927 NJO720925:NJO720927 NTK720925:NTK720927 ODG720925:ODG720927 ONC720925:ONC720927 OWY720925:OWY720927 PGU720925:PGU720927 PQQ720925:PQQ720927 QAM720925:QAM720927 QKI720925:QKI720927 QUE720925:QUE720927 REA720925:REA720927 RNW720925:RNW720927 RXS720925:RXS720927 SHO720925:SHO720927 SRK720925:SRK720927 TBG720925:TBG720927 TLC720925:TLC720927 TUY720925:TUY720927 UEU720925:UEU720927 UOQ720925:UOQ720927 UYM720925:UYM720927 VII720925:VII720927 VSE720925:VSE720927 WCA720925:WCA720927 WLW720925:WLW720927 WVS720925:WVS720927 O786461:O786463 JG786461:JG786463 TC786461:TC786463 ACY786461:ACY786463 AMU786461:AMU786463 AWQ786461:AWQ786463 BGM786461:BGM786463 BQI786461:BQI786463 CAE786461:CAE786463 CKA786461:CKA786463 CTW786461:CTW786463 DDS786461:DDS786463 DNO786461:DNO786463 DXK786461:DXK786463 EHG786461:EHG786463 ERC786461:ERC786463 FAY786461:FAY786463 FKU786461:FKU786463 FUQ786461:FUQ786463 GEM786461:GEM786463 GOI786461:GOI786463 GYE786461:GYE786463 HIA786461:HIA786463 HRW786461:HRW786463 IBS786461:IBS786463 ILO786461:ILO786463 IVK786461:IVK786463 JFG786461:JFG786463 JPC786461:JPC786463 JYY786461:JYY786463 KIU786461:KIU786463 KSQ786461:KSQ786463 LCM786461:LCM786463 LMI786461:LMI786463 LWE786461:LWE786463 MGA786461:MGA786463 MPW786461:MPW786463 MZS786461:MZS786463 NJO786461:NJO786463 NTK786461:NTK786463 ODG786461:ODG786463 ONC786461:ONC786463 OWY786461:OWY786463 PGU786461:PGU786463 PQQ786461:PQQ786463 QAM786461:QAM786463 QKI786461:QKI786463 QUE786461:QUE786463 REA786461:REA786463 RNW786461:RNW786463 RXS786461:RXS786463 SHO786461:SHO786463 SRK786461:SRK786463 TBG786461:TBG786463 TLC786461:TLC786463 TUY786461:TUY786463 UEU786461:UEU786463 UOQ786461:UOQ786463 UYM786461:UYM786463 VII786461:VII786463 VSE786461:VSE786463 WCA786461:WCA786463 WLW786461:WLW786463 WVS786461:WVS786463 O851997:O851999 JG851997:JG851999 TC851997:TC851999 ACY851997:ACY851999 AMU851997:AMU851999 AWQ851997:AWQ851999 BGM851997:BGM851999 BQI851997:BQI851999 CAE851997:CAE851999 CKA851997:CKA851999 CTW851997:CTW851999 DDS851997:DDS851999 DNO851997:DNO851999 DXK851997:DXK851999 EHG851997:EHG851999 ERC851997:ERC851999 FAY851997:FAY851999 FKU851997:FKU851999 FUQ851997:FUQ851999 GEM851997:GEM851999 GOI851997:GOI851999 GYE851997:GYE851999 HIA851997:HIA851999 HRW851997:HRW851999 IBS851997:IBS851999 ILO851997:ILO851999 IVK851997:IVK851999 JFG851997:JFG851999 JPC851997:JPC851999 JYY851997:JYY851999 KIU851997:KIU851999 KSQ851997:KSQ851999 LCM851997:LCM851999 LMI851997:LMI851999 LWE851997:LWE851999 MGA851997:MGA851999 MPW851997:MPW851999 MZS851997:MZS851999 NJO851997:NJO851999 NTK851997:NTK851999 ODG851997:ODG851999 ONC851997:ONC851999 OWY851997:OWY851999 PGU851997:PGU851999 PQQ851997:PQQ851999 QAM851997:QAM851999 QKI851997:QKI851999 QUE851997:QUE851999 REA851997:REA851999 RNW851997:RNW851999 RXS851997:RXS851999 SHO851997:SHO851999 SRK851997:SRK851999 TBG851997:TBG851999 TLC851997:TLC851999 TUY851997:TUY851999 UEU851997:UEU851999 UOQ851997:UOQ851999 UYM851997:UYM851999 VII851997:VII851999 VSE851997:VSE851999 WCA851997:WCA851999 WLW851997:WLW851999 WVS851997:WVS851999 O917533:O917535 JG917533:JG917535 TC917533:TC917535 ACY917533:ACY917535 AMU917533:AMU917535 AWQ917533:AWQ917535 BGM917533:BGM917535 BQI917533:BQI917535 CAE917533:CAE917535 CKA917533:CKA917535 CTW917533:CTW917535 DDS917533:DDS917535 DNO917533:DNO917535 DXK917533:DXK917535 EHG917533:EHG917535 ERC917533:ERC917535 FAY917533:FAY917535 FKU917533:FKU917535 FUQ917533:FUQ917535 GEM917533:GEM917535 GOI917533:GOI917535 GYE917533:GYE917535 HIA917533:HIA917535 HRW917533:HRW917535 IBS917533:IBS917535 ILO917533:ILO917535 IVK917533:IVK917535 JFG917533:JFG917535 JPC917533:JPC917535 JYY917533:JYY917535 KIU917533:KIU917535 KSQ917533:KSQ917535 LCM917533:LCM917535 LMI917533:LMI917535 LWE917533:LWE917535 MGA917533:MGA917535 MPW917533:MPW917535 MZS917533:MZS917535 NJO917533:NJO917535 NTK917533:NTK917535 ODG917533:ODG917535 ONC917533:ONC917535 OWY917533:OWY917535 PGU917533:PGU917535 PQQ917533:PQQ917535 QAM917533:QAM917535 QKI917533:QKI917535 QUE917533:QUE917535 REA917533:REA917535 RNW917533:RNW917535 RXS917533:RXS917535 SHO917533:SHO917535 SRK917533:SRK917535 TBG917533:TBG917535 TLC917533:TLC917535 TUY917533:TUY917535 UEU917533:UEU917535 UOQ917533:UOQ917535 UYM917533:UYM917535 VII917533:VII917535 VSE917533:VSE917535 WCA917533:WCA917535 WLW917533:WLW917535 WVS917533:WVS917535 O983069:O983071 JG983069:JG983071 TC983069:TC983071 ACY983069:ACY983071 AMU983069:AMU983071 AWQ983069:AWQ983071 BGM983069:BGM983071 BQI983069:BQI983071 CAE983069:CAE983071 CKA983069:CKA983071 CTW983069:CTW983071 DDS983069:DDS983071 DNO983069:DNO983071 DXK983069:DXK983071 EHG983069:EHG983071 ERC983069:ERC983071 FAY983069:FAY983071 FKU983069:FKU983071 FUQ983069:FUQ983071 GEM983069:GEM983071 GOI983069:GOI983071 GYE983069:GYE983071 HIA983069:HIA983071 HRW983069:HRW983071 IBS983069:IBS983071 ILO983069:ILO983071 IVK983069:IVK983071 JFG983069:JFG983071 JPC983069:JPC983071 JYY983069:JYY983071 KIU983069:KIU983071 KSQ983069:KSQ983071 LCM983069:LCM983071 LMI983069:LMI983071 LWE983069:LWE983071 MGA983069:MGA983071 MPW983069:MPW983071 MZS983069:MZS983071 NJO983069:NJO983071 NTK983069:NTK983071 ODG983069:ODG983071 ONC983069:ONC983071 OWY983069:OWY983071 PGU983069:PGU983071 PQQ983069:PQQ983071 QAM983069:QAM983071 QKI983069:QKI983071 QUE983069:QUE983071 REA983069:REA983071 RNW983069:RNW983071 RXS983069:RXS983071 SHO983069:SHO983071 SRK983069:SRK983071 TBG983069:TBG983071 TLC983069:TLC983071 TUY983069:TUY983071 UEU983069:UEU983071 UOQ983069:UOQ983071 UYM983069:UYM983071 VII983069:VII983071 VSE983069:VSE983071 WCA983069:WCA983071 WLW983069:WLW983071 WVS983069:WVS983071 HG61:HG63 RC61:RC63 AAY61:AAY63 AKU61:AKU63 AUQ61:AUQ63 BEM61:BEM63 BOI61:BOI63 BYE61:BYE63 CIA61:CIA63 CRW61:CRW63 DBS61:DBS63 DLO61:DLO63 DVK61:DVK63 EFG61:EFG63 EPC61:EPC63 EYY61:EYY63 FIU61:FIU63 FSQ61:FSQ63 GCM61:GCM63 GMI61:GMI63 GWE61:GWE63 HGA61:HGA63 HPW61:HPW63 HZS61:HZS63 IJO61:IJO63 ITK61:ITK63 JDG61:JDG63 JNC61:JNC63 JWY61:JWY63 KGU61:KGU63 KQQ61:KQQ63 LAM61:LAM63 LKI61:LKI63 LUE61:LUE63 MEA61:MEA63 MNW61:MNW63 MXS61:MXS63 NHO61:NHO63 NRK61:NRK63 OBG61:OBG63 OLC61:OLC63 OUY61:OUY63 PEU61:PEU63 POQ61:POQ63 PYM61:PYM63 QII61:QII63 QSE61:QSE63 RCA61:RCA63 RLW61:RLW63 RVS61:RVS63 SFO61:SFO63 SPK61:SPK63 SZG61:SZG63 TJC61:TJC63 TSY61:TSY63 UCU61:UCU63 UMQ61:UMQ63 UWM61:UWM63 VGI61:VGI63 VQE61:VQE63 WAA61:WAA63 WJW61:WJW63 WTS61:WTS63 O65597:O65599 JG65597:JG65599 TC65597:TC65599 ACY65597:ACY65599 AMU65597:AMU65599 AWQ65597:AWQ65599 BGM65597:BGM65599 BQI65597:BQI65599 CAE65597:CAE65599 CKA65597:CKA65599 CTW65597:CTW65599 DDS65597:DDS65599 DNO65597:DNO65599 DXK65597:DXK65599 EHG65597:EHG65599 ERC65597:ERC65599 FAY65597:FAY65599 FKU65597:FKU65599 FUQ65597:FUQ65599 GEM65597:GEM65599 GOI65597:GOI65599 GYE65597:GYE65599 HIA65597:HIA65599 HRW65597:HRW65599 IBS65597:IBS65599 ILO65597:ILO65599 IVK65597:IVK65599 JFG65597:JFG65599 JPC65597:JPC65599 JYY65597:JYY65599 KIU65597:KIU65599 KSQ65597:KSQ65599 LCM65597:LCM65599 LMI65597:LMI65599 LWE65597:LWE65599 MGA65597:MGA65599 MPW65597:MPW65599 MZS65597:MZS65599 NJO65597:NJO65599 NTK65597:NTK65599 ODG65597:ODG65599 ONC65597:ONC65599 OWY65597:OWY65599 PGU65597:PGU65599 PQQ65597:PQQ65599 QAM65597:QAM65599 QKI65597:QKI65599 QUE65597:QUE65599 REA65597:REA65599 RNW65597:RNW65599 RXS65597:RXS65599 SHO65597:SHO65599 SRK65597:SRK65599 TBG65597:TBG65599 TLC65597:TLC65599 TUY65597:TUY65599 UEU65597:UEU65599 UOQ65597:UOQ65599 UYM65597:UYM65599 VII65597:VII65599 VSE65597:VSE65599 WCA65597:WCA65599 WLW65597:WLW65599 WVS65597:WVS65599 O131133:O131135 JG131133:JG131135 TC131133:TC131135 ACY131133:ACY131135 AMU131133:AMU131135 AWQ131133:AWQ131135 BGM131133:BGM131135 BQI131133:BQI131135 CAE131133:CAE131135 CKA131133:CKA131135 CTW131133:CTW131135 DDS131133:DDS131135 DNO131133:DNO131135 DXK131133:DXK131135 EHG131133:EHG131135 ERC131133:ERC131135 FAY131133:FAY131135 FKU131133:FKU131135 FUQ131133:FUQ131135 GEM131133:GEM131135 GOI131133:GOI131135 GYE131133:GYE131135 HIA131133:HIA131135 HRW131133:HRW131135 IBS131133:IBS131135 ILO131133:ILO131135 IVK131133:IVK131135 JFG131133:JFG131135 JPC131133:JPC131135 JYY131133:JYY131135 KIU131133:KIU131135 KSQ131133:KSQ131135 LCM131133:LCM131135 LMI131133:LMI131135 LWE131133:LWE131135 MGA131133:MGA131135 MPW131133:MPW131135 MZS131133:MZS131135 NJO131133:NJO131135 NTK131133:NTK131135 ODG131133:ODG131135 ONC131133:ONC131135 OWY131133:OWY131135 PGU131133:PGU131135 PQQ131133:PQQ131135 QAM131133:QAM131135 QKI131133:QKI131135 QUE131133:QUE131135 REA131133:REA131135 RNW131133:RNW131135 RXS131133:RXS131135 SHO131133:SHO131135 SRK131133:SRK131135 TBG131133:TBG131135 TLC131133:TLC131135 TUY131133:TUY131135 UEU131133:UEU131135 UOQ131133:UOQ131135 UYM131133:UYM131135 VII131133:VII131135 VSE131133:VSE131135 WCA131133:WCA131135 WLW131133:WLW131135 WVS131133:WVS131135 O196669:O196671 JG196669:JG196671 TC196669:TC196671 ACY196669:ACY196671 AMU196669:AMU196671 AWQ196669:AWQ196671 BGM196669:BGM196671 BQI196669:BQI196671 CAE196669:CAE196671 CKA196669:CKA196671 CTW196669:CTW196671 DDS196669:DDS196671 DNO196669:DNO196671 DXK196669:DXK196671 EHG196669:EHG196671 ERC196669:ERC196671 FAY196669:FAY196671 FKU196669:FKU196671 FUQ196669:FUQ196671 GEM196669:GEM196671 GOI196669:GOI196671 GYE196669:GYE196671 HIA196669:HIA196671 HRW196669:HRW196671 IBS196669:IBS196671 ILO196669:ILO196671 IVK196669:IVK196671 JFG196669:JFG196671 JPC196669:JPC196671 JYY196669:JYY196671 KIU196669:KIU196671 KSQ196669:KSQ196671 LCM196669:LCM196671 LMI196669:LMI196671 LWE196669:LWE196671 MGA196669:MGA196671 MPW196669:MPW196671 MZS196669:MZS196671 NJO196669:NJO196671 NTK196669:NTK196671 ODG196669:ODG196671 ONC196669:ONC196671 OWY196669:OWY196671 PGU196669:PGU196671 PQQ196669:PQQ196671 QAM196669:QAM196671 QKI196669:QKI196671 QUE196669:QUE196671 REA196669:REA196671 RNW196669:RNW196671 RXS196669:RXS196671 SHO196669:SHO196671 SRK196669:SRK196671 TBG196669:TBG196671 TLC196669:TLC196671 TUY196669:TUY196671 UEU196669:UEU196671 UOQ196669:UOQ196671 UYM196669:UYM196671 VII196669:VII196671 VSE196669:VSE196671 WCA196669:WCA196671 WLW196669:WLW196671 WVS196669:WVS196671 O262205:O262207 JG262205:JG262207 TC262205:TC262207 ACY262205:ACY262207 AMU262205:AMU262207 AWQ262205:AWQ262207 BGM262205:BGM262207 BQI262205:BQI262207 CAE262205:CAE262207 CKA262205:CKA262207 CTW262205:CTW262207 DDS262205:DDS262207 DNO262205:DNO262207 DXK262205:DXK262207 EHG262205:EHG262207 ERC262205:ERC262207 FAY262205:FAY262207 FKU262205:FKU262207 FUQ262205:FUQ262207 GEM262205:GEM262207 GOI262205:GOI262207 GYE262205:GYE262207 HIA262205:HIA262207 HRW262205:HRW262207 IBS262205:IBS262207 ILO262205:ILO262207 IVK262205:IVK262207 JFG262205:JFG262207 JPC262205:JPC262207 JYY262205:JYY262207 KIU262205:KIU262207 KSQ262205:KSQ262207 LCM262205:LCM262207 LMI262205:LMI262207 LWE262205:LWE262207 MGA262205:MGA262207 MPW262205:MPW262207 MZS262205:MZS262207 NJO262205:NJO262207 NTK262205:NTK262207 ODG262205:ODG262207 ONC262205:ONC262207 OWY262205:OWY262207 PGU262205:PGU262207 PQQ262205:PQQ262207 QAM262205:QAM262207 QKI262205:QKI262207 QUE262205:QUE262207 REA262205:REA262207 RNW262205:RNW262207 RXS262205:RXS262207 SHO262205:SHO262207 SRK262205:SRK262207 TBG262205:TBG262207 TLC262205:TLC262207 TUY262205:TUY262207 UEU262205:UEU262207 UOQ262205:UOQ262207 UYM262205:UYM262207 VII262205:VII262207 VSE262205:VSE262207 WCA262205:WCA262207 WLW262205:WLW262207 WVS262205:WVS262207 O327741:O327743 JG327741:JG327743 TC327741:TC327743 ACY327741:ACY327743 AMU327741:AMU327743 AWQ327741:AWQ327743 BGM327741:BGM327743 BQI327741:BQI327743 CAE327741:CAE327743 CKA327741:CKA327743 CTW327741:CTW327743 DDS327741:DDS327743 DNO327741:DNO327743 DXK327741:DXK327743 EHG327741:EHG327743 ERC327741:ERC327743 FAY327741:FAY327743 FKU327741:FKU327743 FUQ327741:FUQ327743 GEM327741:GEM327743 GOI327741:GOI327743 GYE327741:GYE327743 HIA327741:HIA327743 HRW327741:HRW327743 IBS327741:IBS327743 ILO327741:ILO327743 IVK327741:IVK327743 JFG327741:JFG327743 JPC327741:JPC327743 JYY327741:JYY327743 KIU327741:KIU327743 KSQ327741:KSQ327743 LCM327741:LCM327743 LMI327741:LMI327743 LWE327741:LWE327743 MGA327741:MGA327743 MPW327741:MPW327743 MZS327741:MZS327743 NJO327741:NJO327743 NTK327741:NTK327743 ODG327741:ODG327743 ONC327741:ONC327743 OWY327741:OWY327743 PGU327741:PGU327743 PQQ327741:PQQ327743 QAM327741:QAM327743 QKI327741:QKI327743 QUE327741:QUE327743 REA327741:REA327743 RNW327741:RNW327743 RXS327741:RXS327743 SHO327741:SHO327743 SRK327741:SRK327743 TBG327741:TBG327743 TLC327741:TLC327743 TUY327741:TUY327743 UEU327741:UEU327743 UOQ327741:UOQ327743 UYM327741:UYM327743 VII327741:VII327743 VSE327741:VSE327743 WCA327741:WCA327743 WLW327741:WLW327743 WVS327741:WVS327743 O393277:O393279 JG393277:JG393279 TC393277:TC393279 ACY393277:ACY393279 AMU393277:AMU393279 AWQ393277:AWQ393279 BGM393277:BGM393279 BQI393277:BQI393279 CAE393277:CAE393279 CKA393277:CKA393279 CTW393277:CTW393279 DDS393277:DDS393279 DNO393277:DNO393279 DXK393277:DXK393279 EHG393277:EHG393279 ERC393277:ERC393279 FAY393277:FAY393279 FKU393277:FKU393279 FUQ393277:FUQ393279 GEM393277:GEM393279 GOI393277:GOI393279 GYE393277:GYE393279 HIA393277:HIA393279 HRW393277:HRW393279 IBS393277:IBS393279 ILO393277:ILO393279 IVK393277:IVK393279 JFG393277:JFG393279 JPC393277:JPC393279 JYY393277:JYY393279 KIU393277:KIU393279 KSQ393277:KSQ393279 LCM393277:LCM393279 LMI393277:LMI393279 LWE393277:LWE393279 MGA393277:MGA393279 MPW393277:MPW393279 MZS393277:MZS393279 NJO393277:NJO393279 NTK393277:NTK393279 ODG393277:ODG393279 ONC393277:ONC393279 OWY393277:OWY393279 PGU393277:PGU393279 PQQ393277:PQQ393279 QAM393277:QAM393279 QKI393277:QKI393279 QUE393277:QUE393279 REA393277:REA393279 RNW393277:RNW393279 RXS393277:RXS393279 SHO393277:SHO393279 SRK393277:SRK393279 TBG393277:TBG393279 TLC393277:TLC393279 TUY393277:TUY393279 UEU393277:UEU393279 UOQ393277:UOQ393279 UYM393277:UYM393279 VII393277:VII393279 VSE393277:VSE393279 WCA393277:WCA393279 WLW393277:WLW393279 WVS393277:WVS393279 O458813:O458815 JG458813:JG458815 TC458813:TC458815 ACY458813:ACY458815 AMU458813:AMU458815 AWQ458813:AWQ458815 BGM458813:BGM458815 BQI458813:BQI458815 CAE458813:CAE458815 CKA458813:CKA458815 CTW458813:CTW458815 DDS458813:DDS458815 DNO458813:DNO458815 DXK458813:DXK458815 EHG458813:EHG458815 ERC458813:ERC458815 FAY458813:FAY458815 FKU458813:FKU458815 FUQ458813:FUQ458815 GEM458813:GEM458815 GOI458813:GOI458815 GYE458813:GYE458815 HIA458813:HIA458815 HRW458813:HRW458815 IBS458813:IBS458815 ILO458813:ILO458815 IVK458813:IVK458815 JFG458813:JFG458815 JPC458813:JPC458815 JYY458813:JYY458815 KIU458813:KIU458815 KSQ458813:KSQ458815 LCM458813:LCM458815 LMI458813:LMI458815 LWE458813:LWE458815 MGA458813:MGA458815 MPW458813:MPW458815 MZS458813:MZS458815 NJO458813:NJO458815 NTK458813:NTK458815 ODG458813:ODG458815 ONC458813:ONC458815 OWY458813:OWY458815 PGU458813:PGU458815 PQQ458813:PQQ458815 QAM458813:QAM458815 QKI458813:QKI458815 QUE458813:QUE458815 REA458813:REA458815 RNW458813:RNW458815 RXS458813:RXS458815 SHO458813:SHO458815 SRK458813:SRK458815 TBG458813:TBG458815 TLC458813:TLC458815 TUY458813:TUY458815 UEU458813:UEU458815 UOQ458813:UOQ458815 UYM458813:UYM458815 VII458813:VII458815 VSE458813:VSE458815 WCA458813:WCA458815 WLW458813:WLW458815 WVS458813:WVS458815 O524349:O524351 JG524349:JG524351 TC524349:TC524351 ACY524349:ACY524351 AMU524349:AMU524351 AWQ524349:AWQ524351 BGM524349:BGM524351 BQI524349:BQI524351 CAE524349:CAE524351 CKA524349:CKA524351 CTW524349:CTW524351 DDS524349:DDS524351 DNO524349:DNO524351 DXK524349:DXK524351 EHG524349:EHG524351 ERC524349:ERC524351 FAY524349:FAY524351 FKU524349:FKU524351 FUQ524349:FUQ524351 GEM524349:GEM524351 GOI524349:GOI524351 GYE524349:GYE524351 HIA524349:HIA524351 HRW524349:HRW524351 IBS524349:IBS524351 ILO524349:ILO524351 IVK524349:IVK524351 JFG524349:JFG524351 JPC524349:JPC524351 JYY524349:JYY524351 KIU524349:KIU524351 KSQ524349:KSQ524351 LCM524349:LCM524351 LMI524349:LMI524351 LWE524349:LWE524351 MGA524349:MGA524351 MPW524349:MPW524351 MZS524349:MZS524351 NJO524349:NJO524351 NTK524349:NTK524351 ODG524349:ODG524351 ONC524349:ONC524351 OWY524349:OWY524351 PGU524349:PGU524351 PQQ524349:PQQ524351 QAM524349:QAM524351 QKI524349:QKI524351 QUE524349:QUE524351 REA524349:REA524351 RNW524349:RNW524351 RXS524349:RXS524351 SHO524349:SHO524351 SRK524349:SRK524351 TBG524349:TBG524351 TLC524349:TLC524351 TUY524349:TUY524351 UEU524349:UEU524351 UOQ524349:UOQ524351 UYM524349:UYM524351 VII524349:VII524351 VSE524349:VSE524351 WCA524349:WCA524351 WLW524349:WLW524351 WVS524349:WVS524351 O589885:O589887 JG589885:JG589887 TC589885:TC589887 ACY589885:ACY589887 AMU589885:AMU589887 AWQ589885:AWQ589887 BGM589885:BGM589887 BQI589885:BQI589887 CAE589885:CAE589887 CKA589885:CKA589887 CTW589885:CTW589887 DDS589885:DDS589887 DNO589885:DNO589887 DXK589885:DXK589887 EHG589885:EHG589887 ERC589885:ERC589887 FAY589885:FAY589887 FKU589885:FKU589887 FUQ589885:FUQ589887 GEM589885:GEM589887 GOI589885:GOI589887 GYE589885:GYE589887 HIA589885:HIA589887 HRW589885:HRW589887 IBS589885:IBS589887 ILO589885:ILO589887 IVK589885:IVK589887 JFG589885:JFG589887 JPC589885:JPC589887 JYY589885:JYY589887 KIU589885:KIU589887 KSQ589885:KSQ589887 LCM589885:LCM589887 LMI589885:LMI589887 LWE589885:LWE589887 MGA589885:MGA589887 MPW589885:MPW589887 MZS589885:MZS589887 NJO589885:NJO589887 NTK589885:NTK589887 ODG589885:ODG589887 ONC589885:ONC589887 OWY589885:OWY589887 PGU589885:PGU589887 PQQ589885:PQQ589887 QAM589885:QAM589887 QKI589885:QKI589887 QUE589885:QUE589887 REA589885:REA589887 RNW589885:RNW589887 RXS589885:RXS589887 SHO589885:SHO589887 SRK589885:SRK589887 TBG589885:TBG589887 TLC589885:TLC589887 TUY589885:TUY589887 UEU589885:UEU589887 UOQ589885:UOQ589887 UYM589885:UYM589887 VII589885:VII589887 VSE589885:VSE589887 WCA589885:WCA589887 WLW589885:WLW589887 WVS589885:WVS589887 O655421:O655423 JG655421:JG655423 TC655421:TC655423 ACY655421:ACY655423 AMU655421:AMU655423 AWQ655421:AWQ655423 BGM655421:BGM655423 BQI655421:BQI655423 CAE655421:CAE655423 CKA655421:CKA655423 CTW655421:CTW655423 DDS655421:DDS655423 DNO655421:DNO655423 DXK655421:DXK655423 EHG655421:EHG655423 ERC655421:ERC655423 FAY655421:FAY655423 FKU655421:FKU655423 FUQ655421:FUQ655423 GEM655421:GEM655423 GOI655421:GOI655423 GYE655421:GYE655423 HIA655421:HIA655423 HRW655421:HRW655423 IBS655421:IBS655423 ILO655421:ILO655423 IVK655421:IVK655423 JFG655421:JFG655423 JPC655421:JPC655423 JYY655421:JYY655423 KIU655421:KIU655423 KSQ655421:KSQ655423 LCM655421:LCM655423 LMI655421:LMI655423 LWE655421:LWE655423 MGA655421:MGA655423 MPW655421:MPW655423 MZS655421:MZS655423 NJO655421:NJO655423 NTK655421:NTK655423 ODG655421:ODG655423 ONC655421:ONC655423 OWY655421:OWY655423 PGU655421:PGU655423 PQQ655421:PQQ655423 QAM655421:QAM655423 QKI655421:QKI655423 QUE655421:QUE655423 REA655421:REA655423 RNW655421:RNW655423 RXS655421:RXS655423 SHO655421:SHO655423 SRK655421:SRK655423 TBG655421:TBG655423 TLC655421:TLC655423 TUY655421:TUY655423 UEU655421:UEU655423 UOQ655421:UOQ655423 UYM655421:UYM655423 VII655421:VII655423 VSE655421:VSE655423 WCA655421:WCA655423 WLW655421:WLW655423 WVS655421:WVS655423 O720957:O720959 JG720957:JG720959 TC720957:TC720959 ACY720957:ACY720959 AMU720957:AMU720959 AWQ720957:AWQ720959 BGM720957:BGM720959 BQI720957:BQI720959 CAE720957:CAE720959 CKA720957:CKA720959 CTW720957:CTW720959 DDS720957:DDS720959 DNO720957:DNO720959 DXK720957:DXK720959 EHG720957:EHG720959 ERC720957:ERC720959 FAY720957:FAY720959 FKU720957:FKU720959 FUQ720957:FUQ720959 GEM720957:GEM720959 GOI720957:GOI720959 GYE720957:GYE720959 HIA720957:HIA720959 HRW720957:HRW720959 IBS720957:IBS720959 ILO720957:ILO720959 IVK720957:IVK720959 JFG720957:JFG720959 JPC720957:JPC720959 JYY720957:JYY720959 KIU720957:KIU720959 KSQ720957:KSQ720959 LCM720957:LCM720959 LMI720957:LMI720959 LWE720957:LWE720959 MGA720957:MGA720959 MPW720957:MPW720959 MZS720957:MZS720959 NJO720957:NJO720959 NTK720957:NTK720959 ODG720957:ODG720959 ONC720957:ONC720959 OWY720957:OWY720959 PGU720957:PGU720959 PQQ720957:PQQ720959 QAM720957:QAM720959 QKI720957:QKI720959 QUE720957:QUE720959 REA720957:REA720959 RNW720957:RNW720959 RXS720957:RXS720959 SHO720957:SHO720959 SRK720957:SRK720959 TBG720957:TBG720959 TLC720957:TLC720959 TUY720957:TUY720959 UEU720957:UEU720959 UOQ720957:UOQ720959 UYM720957:UYM720959 VII720957:VII720959 VSE720957:VSE720959 WCA720957:WCA720959 WLW720957:WLW720959 WVS720957:WVS720959 O786493:O786495 JG786493:JG786495 TC786493:TC786495 ACY786493:ACY786495 AMU786493:AMU786495 AWQ786493:AWQ786495 BGM786493:BGM786495 BQI786493:BQI786495 CAE786493:CAE786495 CKA786493:CKA786495 CTW786493:CTW786495 DDS786493:DDS786495 DNO786493:DNO786495 DXK786493:DXK786495 EHG786493:EHG786495 ERC786493:ERC786495 FAY786493:FAY786495 FKU786493:FKU786495 FUQ786493:FUQ786495 GEM786493:GEM786495 GOI786493:GOI786495 GYE786493:GYE786495 HIA786493:HIA786495 HRW786493:HRW786495 IBS786493:IBS786495 ILO786493:ILO786495 IVK786493:IVK786495 JFG786493:JFG786495 JPC786493:JPC786495 JYY786493:JYY786495 KIU786493:KIU786495 KSQ786493:KSQ786495 LCM786493:LCM786495 LMI786493:LMI786495 LWE786493:LWE786495 MGA786493:MGA786495 MPW786493:MPW786495 MZS786493:MZS786495 NJO786493:NJO786495 NTK786493:NTK786495 ODG786493:ODG786495 ONC786493:ONC786495 OWY786493:OWY786495 PGU786493:PGU786495 PQQ786493:PQQ786495 QAM786493:QAM786495 QKI786493:QKI786495 QUE786493:QUE786495 REA786493:REA786495 RNW786493:RNW786495 RXS786493:RXS786495 SHO786493:SHO786495 SRK786493:SRK786495 TBG786493:TBG786495 TLC786493:TLC786495 TUY786493:TUY786495 UEU786493:UEU786495 UOQ786493:UOQ786495 UYM786493:UYM786495 VII786493:VII786495 VSE786493:VSE786495 WCA786493:WCA786495 WLW786493:WLW786495 WVS786493:WVS786495 O852029:O852031 JG852029:JG852031 TC852029:TC852031 ACY852029:ACY852031 AMU852029:AMU852031 AWQ852029:AWQ852031 BGM852029:BGM852031 BQI852029:BQI852031 CAE852029:CAE852031 CKA852029:CKA852031 CTW852029:CTW852031 DDS852029:DDS852031 DNO852029:DNO852031 DXK852029:DXK852031 EHG852029:EHG852031 ERC852029:ERC852031 FAY852029:FAY852031 FKU852029:FKU852031 FUQ852029:FUQ852031 GEM852029:GEM852031 GOI852029:GOI852031 GYE852029:GYE852031 HIA852029:HIA852031 HRW852029:HRW852031 IBS852029:IBS852031 ILO852029:ILO852031 IVK852029:IVK852031 JFG852029:JFG852031 JPC852029:JPC852031 JYY852029:JYY852031 KIU852029:KIU852031 KSQ852029:KSQ852031 LCM852029:LCM852031 LMI852029:LMI852031 LWE852029:LWE852031 MGA852029:MGA852031 MPW852029:MPW852031 MZS852029:MZS852031 NJO852029:NJO852031 NTK852029:NTK852031 ODG852029:ODG852031 ONC852029:ONC852031 OWY852029:OWY852031 PGU852029:PGU852031 PQQ852029:PQQ852031 QAM852029:QAM852031 QKI852029:QKI852031 QUE852029:QUE852031 REA852029:REA852031 RNW852029:RNW852031 RXS852029:RXS852031 SHO852029:SHO852031 SRK852029:SRK852031 TBG852029:TBG852031 TLC852029:TLC852031 TUY852029:TUY852031 UEU852029:UEU852031 UOQ852029:UOQ852031 UYM852029:UYM852031 VII852029:VII852031 VSE852029:VSE852031 WCA852029:WCA852031 WLW852029:WLW852031 WVS852029:WVS852031 O917565:O917567 JG917565:JG917567 TC917565:TC917567 ACY917565:ACY917567 AMU917565:AMU917567 AWQ917565:AWQ917567 BGM917565:BGM917567 BQI917565:BQI917567 CAE917565:CAE917567 CKA917565:CKA917567 CTW917565:CTW917567 DDS917565:DDS917567 DNO917565:DNO917567 DXK917565:DXK917567 EHG917565:EHG917567 ERC917565:ERC917567 FAY917565:FAY917567 FKU917565:FKU917567 FUQ917565:FUQ917567 GEM917565:GEM917567 GOI917565:GOI917567 GYE917565:GYE917567 HIA917565:HIA917567 HRW917565:HRW917567 IBS917565:IBS917567 ILO917565:ILO917567 IVK917565:IVK917567 JFG917565:JFG917567 JPC917565:JPC917567 JYY917565:JYY917567 KIU917565:KIU917567 KSQ917565:KSQ917567 LCM917565:LCM917567 LMI917565:LMI917567 LWE917565:LWE917567 MGA917565:MGA917567 MPW917565:MPW917567 MZS917565:MZS917567 NJO917565:NJO917567 NTK917565:NTK917567 ODG917565:ODG917567 ONC917565:ONC917567 OWY917565:OWY917567 PGU917565:PGU917567 PQQ917565:PQQ917567 QAM917565:QAM917567 QKI917565:QKI917567 QUE917565:QUE917567 REA917565:REA917567 RNW917565:RNW917567 RXS917565:RXS917567 SHO917565:SHO917567 SRK917565:SRK917567 TBG917565:TBG917567 TLC917565:TLC917567 TUY917565:TUY917567 UEU917565:UEU917567 UOQ917565:UOQ917567 UYM917565:UYM917567 VII917565:VII917567 VSE917565:VSE917567 WCA917565:WCA917567 WLW917565:WLW917567 WVS917565:WVS917567 O983101:O983103 JG983101:JG983103 TC983101:TC983103 ACY983101:ACY983103 AMU983101:AMU983103 AWQ983101:AWQ983103 BGM983101:BGM983103 BQI983101:BQI983103 CAE983101:CAE983103 CKA983101:CKA983103 CTW983101:CTW983103 DDS983101:DDS983103 DNO983101:DNO983103 DXK983101:DXK983103 EHG983101:EHG983103 ERC983101:ERC983103 FAY983101:FAY983103 FKU983101:FKU983103 FUQ983101:FUQ983103 GEM983101:GEM983103 GOI983101:GOI983103 GYE983101:GYE983103 HIA983101:HIA983103 HRW983101:HRW983103 IBS983101:IBS983103 ILO983101:ILO983103 IVK983101:IVK983103 JFG983101:JFG983103 JPC983101:JPC983103 JYY983101:JYY983103 KIU983101:KIU983103 KSQ983101:KSQ983103 LCM983101:LCM983103 LMI983101:LMI983103 LWE983101:LWE983103 MGA983101:MGA983103 MPW983101:MPW983103 MZS983101:MZS983103 NJO983101:NJO983103 NTK983101:NTK983103 ODG983101:ODG983103 ONC983101:ONC983103 OWY983101:OWY983103 PGU983101:PGU983103 PQQ983101:PQQ983103 QAM983101:QAM983103 QKI983101:QKI983103 QUE983101:QUE983103 REA983101:REA983103 RNW983101:RNW983103 RXS983101:RXS983103 SHO983101:SHO983103 SRK983101:SRK983103 TBG983101:TBG983103 TLC983101:TLC983103 TUY983101:TUY983103 UEU983101:UEU983103 UOQ983101:UOQ983103 UYM983101:UYM983103 VII983101:VII983103 VSE983101:VSE983103 WCA983101:WCA983103 WLW983101:WLW983103 WVS983101:WVS983103 O65573:O65575 JG65573:JG65575 TC65573:TC65575 ACY65573:ACY65575 AMU65573:AMU65575 AWQ65573:AWQ65575 BGM65573:BGM65575 BQI65573:BQI65575 CAE65573:CAE65575 CKA65573:CKA65575 CTW65573:CTW65575 DDS65573:DDS65575 DNO65573:DNO65575 DXK65573:DXK65575 EHG65573:EHG65575 ERC65573:ERC65575 FAY65573:FAY65575 FKU65573:FKU65575 FUQ65573:FUQ65575 GEM65573:GEM65575 GOI65573:GOI65575 GYE65573:GYE65575 HIA65573:HIA65575 HRW65573:HRW65575 IBS65573:IBS65575 ILO65573:ILO65575 IVK65573:IVK65575 JFG65573:JFG65575 JPC65573:JPC65575 JYY65573:JYY65575 KIU65573:KIU65575 KSQ65573:KSQ65575 LCM65573:LCM65575 LMI65573:LMI65575 LWE65573:LWE65575 MGA65573:MGA65575 MPW65573:MPW65575 MZS65573:MZS65575 NJO65573:NJO65575 NTK65573:NTK65575 ODG65573:ODG65575 ONC65573:ONC65575 OWY65573:OWY65575 PGU65573:PGU65575 PQQ65573:PQQ65575 QAM65573:QAM65575 QKI65573:QKI65575 QUE65573:QUE65575 REA65573:REA65575 RNW65573:RNW65575 RXS65573:RXS65575 SHO65573:SHO65575 SRK65573:SRK65575 TBG65573:TBG65575 TLC65573:TLC65575 TUY65573:TUY65575 UEU65573:UEU65575 UOQ65573:UOQ65575 UYM65573:UYM65575 VII65573:VII65575 VSE65573:VSE65575 WCA65573:WCA65575 WLW65573:WLW65575 WVS65573:WVS65575 O131109:O131111 JG131109:JG131111 TC131109:TC131111 ACY131109:ACY131111 AMU131109:AMU131111 AWQ131109:AWQ131111 BGM131109:BGM131111 BQI131109:BQI131111 CAE131109:CAE131111 CKA131109:CKA131111 CTW131109:CTW131111 DDS131109:DDS131111 DNO131109:DNO131111 DXK131109:DXK131111 EHG131109:EHG131111 ERC131109:ERC131111 FAY131109:FAY131111 FKU131109:FKU131111 FUQ131109:FUQ131111 GEM131109:GEM131111 GOI131109:GOI131111 GYE131109:GYE131111 HIA131109:HIA131111 HRW131109:HRW131111 IBS131109:IBS131111 ILO131109:ILO131111 IVK131109:IVK131111 JFG131109:JFG131111 JPC131109:JPC131111 JYY131109:JYY131111 KIU131109:KIU131111 KSQ131109:KSQ131111 LCM131109:LCM131111 LMI131109:LMI131111 LWE131109:LWE131111 MGA131109:MGA131111 MPW131109:MPW131111 MZS131109:MZS131111 NJO131109:NJO131111 NTK131109:NTK131111 ODG131109:ODG131111 ONC131109:ONC131111 OWY131109:OWY131111 PGU131109:PGU131111 PQQ131109:PQQ131111 QAM131109:QAM131111 QKI131109:QKI131111 QUE131109:QUE131111 REA131109:REA131111 RNW131109:RNW131111 RXS131109:RXS131111 SHO131109:SHO131111 SRK131109:SRK131111 TBG131109:TBG131111 TLC131109:TLC131111 TUY131109:TUY131111 UEU131109:UEU131111 UOQ131109:UOQ131111 UYM131109:UYM131111 VII131109:VII131111 VSE131109:VSE131111 WCA131109:WCA131111 WLW131109:WLW131111 WVS131109:WVS131111 O196645:O196647 JG196645:JG196647 TC196645:TC196647 ACY196645:ACY196647 AMU196645:AMU196647 AWQ196645:AWQ196647 BGM196645:BGM196647 BQI196645:BQI196647 CAE196645:CAE196647 CKA196645:CKA196647 CTW196645:CTW196647 DDS196645:DDS196647 DNO196645:DNO196647 DXK196645:DXK196647 EHG196645:EHG196647 ERC196645:ERC196647 FAY196645:FAY196647 FKU196645:FKU196647 FUQ196645:FUQ196647 GEM196645:GEM196647 GOI196645:GOI196647 GYE196645:GYE196647 HIA196645:HIA196647 HRW196645:HRW196647 IBS196645:IBS196647 ILO196645:ILO196647 IVK196645:IVK196647 JFG196645:JFG196647 JPC196645:JPC196647 JYY196645:JYY196647 KIU196645:KIU196647 KSQ196645:KSQ196647 LCM196645:LCM196647 LMI196645:LMI196647 LWE196645:LWE196647 MGA196645:MGA196647 MPW196645:MPW196647 MZS196645:MZS196647 NJO196645:NJO196647 NTK196645:NTK196647 ODG196645:ODG196647 ONC196645:ONC196647 OWY196645:OWY196647 PGU196645:PGU196647 PQQ196645:PQQ196647 QAM196645:QAM196647 QKI196645:QKI196647 QUE196645:QUE196647 REA196645:REA196647 RNW196645:RNW196647 RXS196645:RXS196647 SHO196645:SHO196647 SRK196645:SRK196647 TBG196645:TBG196647 TLC196645:TLC196647 TUY196645:TUY196647 UEU196645:UEU196647 UOQ196645:UOQ196647 UYM196645:UYM196647 VII196645:VII196647 VSE196645:VSE196647 WCA196645:WCA196647 WLW196645:WLW196647 WVS196645:WVS196647 O262181:O262183 JG262181:JG262183 TC262181:TC262183 ACY262181:ACY262183 AMU262181:AMU262183 AWQ262181:AWQ262183 BGM262181:BGM262183 BQI262181:BQI262183 CAE262181:CAE262183 CKA262181:CKA262183 CTW262181:CTW262183 DDS262181:DDS262183 DNO262181:DNO262183 DXK262181:DXK262183 EHG262181:EHG262183 ERC262181:ERC262183 FAY262181:FAY262183 FKU262181:FKU262183 FUQ262181:FUQ262183 GEM262181:GEM262183 GOI262181:GOI262183 GYE262181:GYE262183 HIA262181:HIA262183 HRW262181:HRW262183 IBS262181:IBS262183 ILO262181:ILO262183 IVK262181:IVK262183 JFG262181:JFG262183 JPC262181:JPC262183 JYY262181:JYY262183 KIU262181:KIU262183 KSQ262181:KSQ262183 LCM262181:LCM262183 LMI262181:LMI262183 LWE262181:LWE262183 MGA262181:MGA262183 MPW262181:MPW262183 MZS262181:MZS262183 NJO262181:NJO262183 NTK262181:NTK262183 ODG262181:ODG262183 ONC262181:ONC262183 OWY262181:OWY262183 PGU262181:PGU262183 PQQ262181:PQQ262183 QAM262181:QAM262183 QKI262181:QKI262183 QUE262181:QUE262183 REA262181:REA262183 RNW262181:RNW262183 RXS262181:RXS262183 SHO262181:SHO262183 SRK262181:SRK262183 TBG262181:TBG262183 TLC262181:TLC262183 TUY262181:TUY262183 UEU262181:UEU262183 UOQ262181:UOQ262183 UYM262181:UYM262183 VII262181:VII262183 VSE262181:VSE262183 WCA262181:WCA262183 WLW262181:WLW262183 WVS262181:WVS262183 O327717:O327719 JG327717:JG327719 TC327717:TC327719 ACY327717:ACY327719 AMU327717:AMU327719 AWQ327717:AWQ327719 BGM327717:BGM327719 BQI327717:BQI327719 CAE327717:CAE327719 CKA327717:CKA327719 CTW327717:CTW327719 DDS327717:DDS327719 DNO327717:DNO327719 DXK327717:DXK327719 EHG327717:EHG327719 ERC327717:ERC327719 FAY327717:FAY327719 FKU327717:FKU327719 FUQ327717:FUQ327719 GEM327717:GEM327719 GOI327717:GOI327719 GYE327717:GYE327719 HIA327717:HIA327719 HRW327717:HRW327719 IBS327717:IBS327719 ILO327717:ILO327719 IVK327717:IVK327719 JFG327717:JFG327719 JPC327717:JPC327719 JYY327717:JYY327719 KIU327717:KIU327719 KSQ327717:KSQ327719 LCM327717:LCM327719 LMI327717:LMI327719 LWE327717:LWE327719 MGA327717:MGA327719 MPW327717:MPW327719 MZS327717:MZS327719 NJO327717:NJO327719 NTK327717:NTK327719 ODG327717:ODG327719 ONC327717:ONC327719 OWY327717:OWY327719 PGU327717:PGU327719 PQQ327717:PQQ327719 QAM327717:QAM327719 QKI327717:QKI327719 QUE327717:QUE327719 REA327717:REA327719 RNW327717:RNW327719 RXS327717:RXS327719 SHO327717:SHO327719 SRK327717:SRK327719 TBG327717:TBG327719 TLC327717:TLC327719 TUY327717:TUY327719 UEU327717:UEU327719 UOQ327717:UOQ327719 UYM327717:UYM327719 VII327717:VII327719 VSE327717:VSE327719 WCA327717:WCA327719 WLW327717:WLW327719 WVS327717:WVS327719 O393253:O393255 JG393253:JG393255 TC393253:TC393255 ACY393253:ACY393255 AMU393253:AMU393255 AWQ393253:AWQ393255 BGM393253:BGM393255 BQI393253:BQI393255 CAE393253:CAE393255 CKA393253:CKA393255 CTW393253:CTW393255 DDS393253:DDS393255 DNO393253:DNO393255 DXK393253:DXK393255 EHG393253:EHG393255 ERC393253:ERC393255 FAY393253:FAY393255 FKU393253:FKU393255 FUQ393253:FUQ393255 GEM393253:GEM393255 GOI393253:GOI393255 GYE393253:GYE393255 HIA393253:HIA393255 HRW393253:HRW393255 IBS393253:IBS393255 ILO393253:ILO393255 IVK393253:IVK393255 JFG393253:JFG393255 JPC393253:JPC393255 JYY393253:JYY393255 KIU393253:KIU393255 KSQ393253:KSQ393255 LCM393253:LCM393255 LMI393253:LMI393255 LWE393253:LWE393255 MGA393253:MGA393255 MPW393253:MPW393255 MZS393253:MZS393255 NJO393253:NJO393255 NTK393253:NTK393255 ODG393253:ODG393255 ONC393253:ONC393255 OWY393253:OWY393255 PGU393253:PGU393255 PQQ393253:PQQ393255 QAM393253:QAM393255 QKI393253:QKI393255 QUE393253:QUE393255 REA393253:REA393255 RNW393253:RNW393255 RXS393253:RXS393255 SHO393253:SHO393255 SRK393253:SRK393255 TBG393253:TBG393255 TLC393253:TLC393255 TUY393253:TUY393255 UEU393253:UEU393255 UOQ393253:UOQ393255 UYM393253:UYM393255 VII393253:VII393255 VSE393253:VSE393255 WCA393253:WCA393255 WLW393253:WLW393255 WVS393253:WVS393255 O458789:O458791 JG458789:JG458791 TC458789:TC458791 ACY458789:ACY458791 AMU458789:AMU458791 AWQ458789:AWQ458791 BGM458789:BGM458791 BQI458789:BQI458791 CAE458789:CAE458791 CKA458789:CKA458791 CTW458789:CTW458791 DDS458789:DDS458791 DNO458789:DNO458791 DXK458789:DXK458791 EHG458789:EHG458791 ERC458789:ERC458791 FAY458789:FAY458791 FKU458789:FKU458791 FUQ458789:FUQ458791 GEM458789:GEM458791 GOI458789:GOI458791 GYE458789:GYE458791 HIA458789:HIA458791 HRW458789:HRW458791 IBS458789:IBS458791 ILO458789:ILO458791 IVK458789:IVK458791 JFG458789:JFG458791 JPC458789:JPC458791 JYY458789:JYY458791 KIU458789:KIU458791 KSQ458789:KSQ458791 LCM458789:LCM458791 LMI458789:LMI458791 LWE458789:LWE458791 MGA458789:MGA458791 MPW458789:MPW458791 MZS458789:MZS458791 NJO458789:NJO458791 NTK458789:NTK458791 ODG458789:ODG458791 ONC458789:ONC458791 OWY458789:OWY458791 PGU458789:PGU458791 PQQ458789:PQQ458791 QAM458789:QAM458791 QKI458789:QKI458791 QUE458789:QUE458791 REA458789:REA458791 RNW458789:RNW458791 RXS458789:RXS458791 SHO458789:SHO458791 SRK458789:SRK458791 TBG458789:TBG458791 TLC458789:TLC458791 TUY458789:TUY458791 UEU458789:UEU458791 UOQ458789:UOQ458791 UYM458789:UYM458791 VII458789:VII458791 VSE458789:VSE458791 WCA458789:WCA458791 WLW458789:WLW458791 WVS458789:WVS458791 O524325:O524327 JG524325:JG524327 TC524325:TC524327 ACY524325:ACY524327 AMU524325:AMU524327 AWQ524325:AWQ524327 BGM524325:BGM524327 BQI524325:BQI524327 CAE524325:CAE524327 CKA524325:CKA524327 CTW524325:CTW524327 DDS524325:DDS524327 DNO524325:DNO524327 DXK524325:DXK524327 EHG524325:EHG524327 ERC524325:ERC524327 FAY524325:FAY524327 FKU524325:FKU524327 FUQ524325:FUQ524327 GEM524325:GEM524327 GOI524325:GOI524327 GYE524325:GYE524327 HIA524325:HIA524327 HRW524325:HRW524327 IBS524325:IBS524327 ILO524325:ILO524327 IVK524325:IVK524327 JFG524325:JFG524327 JPC524325:JPC524327 JYY524325:JYY524327 KIU524325:KIU524327 KSQ524325:KSQ524327 LCM524325:LCM524327 LMI524325:LMI524327 LWE524325:LWE524327 MGA524325:MGA524327 MPW524325:MPW524327 MZS524325:MZS524327 NJO524325:NJO524327 NTK524325:NTK524327 ODG524325:ODG524327 ONC524325:ONC524327 OWY524325:OWY524327 PGU524325:PGU524327 PQQ524325:PQQ524327 QAM524325:QAM524327 QKI524325:QKI524327 QUE524325:QUE524327 REA524325:REA524327 RNW524325:RNW524327 RXS524325:RXS524327 SHO524325:SHO524327 SRK524325:SRK524327 TBG524325:TBG524327 TLC524325:TLC524327 TUY524325:TUY524327 UEU524325:UEU524327 UOQ524325:UOQ524327 UYM524325:UYM524327 VII524325:VII524327 VSE524325:VSE524327 WCA524325:WCA524327 WLW524325:WLW524327 WVS524325:WVS524327 O589861:O589863 JG589861:JG589863 TC589861:TC589863 ACY589861:ACY589863 AMU589861:AMU589863 AWQ589861:AWQ589863 BGM589861:BGM589863 BQI589861:BQI589863 CAE589861:CAE589863 CKA589861:CKA589863 CTW589861:CTW589863 DDS589861:DDS589863 DNO589861:DNO589863 DXK589861:DXK589863 EHG589861:EHG589863 ERC589861:ERC589863 FAY589861:FAY589863 FKU589861:FKU589863 FUQ589861:FUQ589863 GEM589861:GEM589863 GOI589861:GOI589863 GYE589861:GYE589863 HIA589861:HIA589863 HRW589861:HRW589863 IBS589861:IBS589863 ILO589861:ILO589863 IVK589861:IVK589863 JFG589861:JFG589863 JPC589861:JPC589863 JYY589861:JYY589863 KIU589861:KIU589863 KSQ589861:KSQ589863 LCM589861:LCM589863 LMI589861:LMI589863 LWE589861:LWE589863 MGA589861:MGA589863 MPW589861:MPW589863 MZS589861:MZS589863 NJO589861:NJO589863 NTK589861:NTK589863 ODG589861:ODG589863 ONC589861:ONC589863 OWY589861:OWY589863 PGU589861:PGU589863 PQQ589861:PQQ589863 QAM589861:QAM589863 QKI589861:QKI589863 QUE589861:QUE589863 REA589861:REA589863 RNW589861:RNW589863 RXS589861:RXS589863 SHO589861:SHO589863 SRK589861:SRK589863 TBG589861:TBG589863 TLC589861:TLC589863 TUY589861:TUY589863 UEU589861:UEU589863 UOQ589861:UOQ589863 UYM589861:UYM589863 VII589861:VII589863 VSE589861:VSE589863 WCA589861:WCA589863 WLW589861:WLW589863 WVS589861:WVS589863 O655397:O655399 JG655397:JG655399 TC655397:TC655399 ACY655397:ACY655399 AMU655397:AMU655399 AWQ655397:AWQ655399 BGM655397:BGM655399 BQI655397:BQI655399 CAE655397:CAE655399 CKA655397:CKA655399 CTW655397:CTW655399 DDS655397:DDS655399 DNO655397:DNO655399 DXK655397:DXK655399 EHG655397:EHG655399 ERC655397:ERC655399 FAY655397:FAY655399 FKU655397:FKU655399 FUQ655397:FUQ655399 GEM655397:GEM655399 GOI655397:GOI655399 GYE655397:GYE655399 HIA655397:HIA655399 HRW655397:HRW655399 IBS655397:IBS655399 ILO655397:ILO655399 IVK655397:IVK655399 JFG655397:JFG655399 JPC655397:JPC655399 JYY655397:JYY655399 KIU655397:KIU655399 KSQ655397:KSQ655399 LCM655397:LCM655399 LMI655397:LMI655399 LWE655397:LWE655399 MGA655397:MGA655399 MPW655397:MPW655399 MZS655397:MZS655399 NJO655397:NJO655399 NTK655397:NTK655399 ODG655397:ODG655399 ONC655397:ONC655399 OWY655397:OWY655399 PGU655397:PGU655399 PQQ655397:PQQ655399 QAM655397:QAM655399 QKI655397:QKI655399 QUE655397:QUE655399 REA655397:REA655399 RNW655397:RNW655399 RXS655397:RXS655399 SHO655397:SHO655399 SRK655397:SRK655399 TBG655397:TBG655399 TLC655397:TLC655399 TUY655397:TUY655399 UEU655397:UEU655399 UOQ655397:UOQ655399 UYM655397:UYM655399 VII655397:VII655399 VSE655397:VSE655399 WCA655397:WCA655399 WLW655397:WLW655399 WVS655397:WVS655399 O720933:O720935 JG720933:JG720935 TC720933:TC720935 ACY720933:ACY720935 AMU720933:AMU720935 AWQ720933:AWQ720935 BGM720933:BGM720935 BQI720933:BQI720935 CAE720933:CAE720935 CKA720933:CKA720935 CTW720933:CTW720935 DDS720933:DDS720935 DNO720933:DNO720935 DXK720933:DXK720935 EHG720933:EHG720935 ERC720933:ERC720935 FAY720933:FAY720935 FKU720933:FKU720935 FUQ720933:FUQ720935 GEM720933:GEM720935 GOI720933:GOI720935 GYE720933:GYE720935 HIA720933:HIA720935 HRW720933:HRW720935 IBS720933:IBS720935 ILO720933:ILO720935 IVK720933:IVK720935 JFG720933:JFG720935 JPC720933:JPC720935 JYY720933:JYY720935 KIU720933:KIU720935 KSQ720933:KSQ720935 LCM720933:LCM720935 LMI720933:LMI720935 LWE720933:LWE720935 MGA720933:MGA720935 MPW720933:MPW720935 MZS720933:MZS720935 NJO720933:NJO720935 NTK720933:NTK720935 ODG720933:ODG720935 ONC720933:ONC720935 OWY720933:OWY720935 PGU720933:PGU720935 PQQ720933:PQQ720935 QAM720933:QAM720935 QKI720933:QKI720935 QUE720933:QUE720935 REA720933:REA720935 RNW720933:RNW720935 RXS720933:RXS720935 SHO720933:SHO720935 SRK720933:SRK720935 TBG720933:TBG720935 TLC720933:TLC720935 TUY720933:TUY720935 UEU720933:UEU720935 UOQ720933:UOQ720935 UYM720933:UYM720935 VII720933:VII720935 VSE720933:VSE720935 WCA720933:WCA720935 WLW720933:WLW720935 WVS720933:WVS720935 O786469:O786471 JG786469:JG786471 TC786469:TC786471 ACY786469:ACY786471 AMU786469:AMU786471 AWQ786469:AWQ786471 BGM786469:BGM786471 BQI786469:BQI786471 CAE786469:CAE786471 CKA786469:CKA786471 CTW786469:CTW786471 DDS786469:DDS786471 DNO786469:DNO786471 DXK786469:DXK786471 EHG786469:EHG786471 ERC786469:ERC786471 FAY786469:FAY786471 FKU786469:FKU786471 FUQ786469:FUQ786471 GEM786469:GEM786471 GOI786469:GOI786471 GYE786469:GYE786471 HIA786469:HIA786471 HRW786469:HRW786471 IBS786469:IBS786471 ILO786469:ILO786471 IVK786469:IVK786471 JFG786469:JFG786471 JPC786469:JPC786471 JYY786469:JYY786471 KIU786469:KIU786471 KSQ786469:KSQ786471 LCM786469:LCM786471 LMI786469:LMI786471 LWE786469:LWE786471 MGA786469:MGA786471 MPW786469:MPW786471 MZS786469:MZS786471 NJO786469:NJO786471 NTK786469:NTK786471 ODG786469:ODG786471 ONC786469:ONC786471 OWY786469:OWY786471 PGU786469:PGU786471 PQQ786469:PQQ786471 QAM786469:QAM786471 QKI786469:QKI786471 QUE786469:QUE786471 REA786469:REA786471 RNW786469:RNW786471 RXS786469:RXS786471 SHO786469:SHO786471 SRK786469:SRK786471 TBG786469:TBG786471 TLC786469:TLC786471 TUY786469:TUY786471 UEU786469:UEU786471 UOQ786469:UOQ786471 UYM786469:UYM786471 VII786469:VII786471 VSE786469:VSE786471 WCA786469:WCA786471 WLW786469:WLW786471 WVS786469:WVS786471 O852005:O852007 JG852005:JG852007 TC852005:TC852007 ACY852005:ACY852007 AMU852005:AMU852007 AWQ852005:AWQ852007 BGM852005:BGM852007 BQI852005:BQI852007 CAE852005:CAE852007 CKA852005:CKA852007 CTW852005:CTW852007 DDS852005:DDS852007 DNO852005:DNO852007 DXK852005:DXK852007 EHG852005:EHG852007 ERC852005:ERC852007 FAY852005:FAY852007 FKU852005:FKU852007 FUQ852005:FUQ852007 GEM852005:GEM852007 GOI852005:GOI852007 GYE852005:GYE852007 HIA852005:HIA852007 HRW852005:HRW852007 IBS852005:IBS852007 ILO852005:ILO852007 IVK852005:IVK852007 JFG852005:JFG852007 JPC852005:JPC852007 JYY852005:JYY852007 KIU852005:KIU852007 KSQ852005:KSQ852007 LCM852005:LCM852007 LMI852005:LMI852007 LWE852005:LWE852007 MGA852005:MGA852007 MPW852005:MPW852007 MZS852005:MZS852007 NJO852005:NJO852007 NTK852005:NTK852007 ODG852005:ODG852007 ONC852005:ONC852007 OWY852005:OWY852007 PGU852005:PGU852007 PQQ852005:PQQ852007 QAM852005:QAM852007 QKI852005:QKI852007 QUE852005:QUE852007 REA852005:REA852007 RNW852005:RNW852007 RXS852005:RXS852007 SHO852005:SHO852007 SRK852005:SRK852007 TBG852005:TBG852007 TLC852005:TLC852007 TUY852005:TUY852007 UEU852005:UEU852007 UOQ852005:UOQ852007 UYM852005:UYM852007 VII852005:VII852007 VSE852005:VSE852007 WCA852005:WCA852007 WLW852005:WLW852007 WVS852005:WVS852007 O917541:O917543 JG917541:JG917543 TC917541:TC917543 ACY917541:ACY917543 AMU917541:AMU917543 AWQ917541:AWQ917543 BGM917541:BGM917543 BQI917541:BQI917543 CAE917541:CAE917543 CKA917541:CKA917543 CTW917541:CTW917543 DDS917541:DDS917543 DNO917541:DNO917543 DXK917541:DXK917543 EHG917541:EHG917543 ERC917541:ERC917543 FAY917541:FAY917543 FKU917541:FKU917543 FUQ917541:FUQ917543 GEM917541:GEM917543 GOI917541:GOI917543 GYE917541:GYE917543 HIA917541:HIA917543 HRW917541:HRW917543 IBS917541:IBS917543 ILO917541:ILO917543 IVK917541:IVK917543 JFG917541:JFG917543 JPC917541:JPC917543 JYY917541:JYY917543 KIU917541:KIU917543 KSQ917541:KSQ917543 LCM917541:LCM917543 LMI917541:LMI917543 LWE917541:LWE917543 MGA917541:MGA917543 MPW917541:MPW917543 MZS917541:MZS917543 NJO917541:NJO917543 NTK917541:NTK917543 ODG917541:ODG917543 ONC917541:ONC917543 OWY917541:OWY917543 PGU917541:PGU917543 PQQ917541:PQQ917543 QAM917541:QAM917543 QKI917541:QKI917543 QUE917541:QUE917543 REA917541:REA917543 RNW917541:RNW917543 RXS917541:RXS917543 SHO917541:SHO917543 SRK917541:SRK917543 TBG917541:TBG917543 TLC917541:TLC917543 TUY917541:TUY917543 UEU917541:UEU917543 UOQ917541:UOQ917543 UYM917541:UYM917543 VII917541:VII917543 VSE917541:VSE917543 WCA917541:WCA917543 WLW917541:WLW917543 WVS917541:WVS917543 O983077:O983079 JG983077:JG983079 TC983077:TC983079 ACY983077:ACY983079 AMU983077:AMU983079 AWQ983077:AWQ983079 BGM983077:BGM983079 BQI983077:BQI983079 CAE983077:CAE983079 CKA983077:CKA983079 CTW983077:CTW983079 DDS983077:DDS983079 DNO983077:DNO983079 DXK983077:DXK983079 EHG983077:EHG983079 ERC983077:ERC983079 FAY983077:FAY983079 FKU983077:FKU983079 FUQ983077:FUQ983079 GEM983077:GEM983079 GOI983077:GOI983079 GYE983077:GYE983079 HIA983077:HIA983079 HRW983077:HRW983079 IBS983077:IBS983079 ILO983077:ILO983079 IVK983077:IVK983079 JFG983077:JFG983079 JPC983077:JPC983079 JYY983077:JYY983079 KIU983077:KIU983079 KSQ983077:KSQ983079 LCM983077:LCM983079 LMI983077:LMI983079 LWE983077:LWE983079 MGA983077:MGA983079 MPW983077:MPW983079 MZS983077:MZS983079 NJO983077:NJO983079 NTK983077:NTK983079 ODG983077:ODG983079 ONC983077:ONC983079 OWY983077:OWY983079 PGU983077:PGU983079 PQQ983077:PQQ983079 QAM983077:QAM983079 QKI983077:QKI983079 QUE983077:QUE983079 REA983077:REA983079 RNW983077:RNW983079 RXS983077:RXS983079 SHO983077:SHO983079 SRK983077:SRK983079 TBG983077:TBG983079 TLC983077:TLC983079 TUY983077:TUY983079 UEU983077:UEU983079 UOQ983077:UOQ983079 UYM983077:UYM983079 VII983077:VII983079 VSE983077:VSE983079 WCA983077:WCA983079 WLW983077:WLW983079 WVS983077:WVS983079 O65559:O65562 JG65559:JG65562 TC65559:TC65562 ACY65559:ACY65562 AMU65559:AMU65562 AWQ65559:AWQ65562 BGM65559:BGM65562 BQI65559:BQI65562 CAE65559:CAE65562 CKA65559:CKA65562 CTW65559:CTW65562 DDS65559:DDS65562 DNO65559:DNO65562 DXK65559:DXK65562 EHG65559:EHG65562 ERC65559:ERC65562 FAY65559:FAY65562 FKU65559:FKU65562 FUQ65559:FUQ65562 GEM65559:GEM65562 GOI65559:GOI65562 GYE65559:GYE65562 HIA65559:HIA65562 HRW65559:HRW65562 IBS65559:IBS65562 ILO65559:ILO65562 IVK65559:IVK65562 JFG65559:JFG65562 JPC65559:JPC65562 JYY65559:JYY65562 KIU65559:KIU65562 KSQ65559:KSQ65562 LCM65559:LCM65562 LMI65559:LMI65562 LWE65559:LWE65562 MGA65559:MGA65562 MPW65559:MPW65562 MZS65559:MZS65562 NJO65559:NJO65562 NTK65559:NTK65562 ODG65559:ODG65562 ONC65559:ONC65562 OWY65559:OWY65562 PGU65559:PGU65562 PQQ65559:PQQ65562 QAM65559:QAM65562 QKI65559:QKI65562 QUE65559:QUE65562 REA65559:REA65562 RNW65559:RNW65562 RXS65559:RXS65562 SHO65559:SHO65562 SRK65559:SRK65562 TBG65559:TBG65562 TLC65559:TLC65562 TUY65559:TUY65562 UEU65559:UEU65562 UOQ65559:UOQ65562 UYM65559:UYM65562 VII65559:VII65562 VSE65559:VSE65562 WCA65559:WCA65562 WLW65559:WLW65562 WVS65559:WVS65562 O131095:O131098 JG131095:JG131098 TC131095:TC131098 ACY131095:ACY131098 AMU131095:AMU131098 AWQ131095:AWQ131098 BGM131095:BGM131098 BQI131095:BQI131098 CAE131095:CAE131098 CKA131095:CKA131098 CTW131095:CTW131098 DDS131095:DDS131098 DNO131095:DNO131098 DXK131095:DXK131098 EHG131095:EHG131098 ERC131095:ERC131098 FAY131095:FAY131098 FKU131095:FKU131098 FUQ131095:FUQ131098 GEM131095:GEM131098 GOI131095:GOI131098 GYE131095:GYE131098 HIA131095:HIA131098 HRW131095:HRW131098 IBS131095:IBS131098 ILO131095:ILO131098 IVK131095:IVK131098 JFG131095:JFG131098 JPC131095:JPC131098 JYY131095:JYY131098 KIU131095:KIU131098 KSQ131095:KSQ131098 LCM131095:LCM131098 LMI131095:LMI131098 LWE131095:LWE131098 MGA131095:MGA131098 MPW131095:MPW131098 MZS131095:MZS131098 NJO131095:NJO131098 NTK131095:NTK131098 ODG131095:ODG131098 ONC131095:ONC131098 OWY131095:OWY131098 PGU131095:PGU131098 PQQ131095:PQQ131098 QAM131095:QAM131098 QKI131095:QKI131098 QUE131095:QUE131098 REA131095:REA131098 RNW131095:RNW131098 RXS131095:RXS131098 SHO131095:SHO131098 SRK131095:SRK131098 TBG131095:TBG131098 TLC131095:TLC131098 TUY131095:TUY131098 UEU131095:UEU131098 UOQ131095:UOQ131098 UYM131095:UYM131098 VII131095:VII131098 VSE131095:VSE131098 WCA131095:WCA131098 WLW131095:WLW131098 WVS131095:WVS131098 O196631:O196634 JG196631:JG196634 TC196631:TC196634 ACY196631:ACY196634 AMU196631:AMU196634 AWQ196631:AWQ196634 BGM196631:BGM196634 BQI196631:BQI196634 CAE196631:CAE196634 CKA196631:CKA196634 CTW196631:CTW196634 DDS196631:DDS196634 DNO196631:DNO196634 DXK196631:DXK196634 EHG196631:EHG196634 ERC196631:ERC196634 FAY196631:FAY196634 FKU196631:FKU196634 FUQ196631:FUQ196634 GEM196631:GEM196634 GOI196631:GOI196634 GYE196631:GYE196634 HIA196631:HIA196634 HRW196631:HRW196634 IBS196631:IBS196634 ILO196631:ILO196634 IVK196631:IVK196634 JFG196631:JFG196634 JPC196631:JPC196634 JYY196631:JYY196634 KIU196631:KIU196634 KSQ196631:KSQ196634 LCM196631:LCM196634 LMI196631:LMI196634 LWE196631:LWE196634 MGA196631:MGA196634 MPW196631:MPW196634 MZS196631:MZS196634 NJO196631:NJO196634 NTK196631:NTK196634 ODG196631:ODG196634 ONC196631:ONC196634 OWY196631:OWY196634 PGU196631:PGU196634 PQQ196631:PQQ196634 QAM196631:QAM196634 QKI196631:QKI196634 QUE196631:QUE196634 REA196631:REA196634 RNW196631:RNW196634 RXS196631:RXS196634 SHO196631:SHO196634 SRK196631:SRK196634 TBG196631:TBG196634 TLC196631:TLC196634 TUY196631:TUY196634 UEU196631:UEU196634 UOQ196631:UOQ196634 UYM196631:UYM196634 VII196631:VII196634 VSE196631:VSE196634 WCA196631:WCA196634 WLW196631:WLW196634 WVS196631:WVS196634 O262167:O262170 JG262167:JG262170 TC262167:TC262170 ACY262167:ACY262170 AMU262167:AMU262170 AWQ262167:AWQ262170 BGM262167:BGM262170 BQI262167:BQI262170 CAE262167:CAE262170 CKA262167:CKA262170 CTW262167:CTW262170 DDS262167:DDS262170 DNO262167:DNO262170 DXK262167:DXK262170 EHG262167:EHG262170 ERC262167:ERC262170 FAY262167:FAY262170 FKU262167:FKU262170 FUQ262167:FUQ262170 GEM262167:GEM262170 GOI262167:GOI262170 GYE262167:GYE262170 HIA262167:HIA262170 HRW262167:HRW262170 IBS262167:IBS262170 ILO262167:ILO262170 IVK262167:IVK262170 JFG262167:JFG262170 JPC262167:JPC262170 JYY262167:JYY262170 KIU262167:KIU262170 KSQ262167:KSQ262170 LCM262167:LCM262170 LMI262167:LMI262170 LWE262167:LWE262170 MGA262167:MGA262170 MPW262167:MPW262170 MZS262167:MZS262170 NJO262167:NJO262170 NTK262167:NTK262170 ODG262167:ODG262170 ONC262167:ONC262170 OWY262167:OWY262170 PGU262167:PGU262170 PQQ262167:PQQ262170 QAM262167:QAM262170 QKI262167:QKI262170 QUE262167:QUE262170 REA262167:REA262170 RNW262167:RNW262170 RXS262167:RXS262170 SHO262167:SHO262170 SRK262167:SRK262170 TBG262167:TBG262170 TLC262167:TLC262170 TUY262167:TUY262170 UEU262167:UEU262170 UOQ262167:UOQ262170 UYM262167:UYM262170 VII262167:VII262170 VSE262167:VSE262170 WCA262167:WCA262170 WLW262167:WLW262170 WVS262167:WVS262170 O327703:O327706 JG327703:JG327706 TC327703:TC327706 ACY327703:ACY327706 AMU327703:AMU327706 AWQ327703:AWQ327706 BGM327703:BGM327706 BQI327703:BQI327706 CAE327703:CAE327706 CKA327703:CKA327706 CTW327703:CTW327706 DDS327703:DDS327706 DNO327703:DNO327706 DXK327703:DXK327706 EHG327703:EHG327706 ERC327703:ERC327706 FAY327703:FAY327706 FKU327703:FKU327706 FUQ327703:FUQ327706 GEM327703:GEM327706 GOI327703:GOI327706 GYE327703:GYE327706 HIA327703:HIA327706 HRW327703:HRW327706 IBS327703:IBS327706 ILO327703:ILO327706 IVK327703:IVK327706 JFG327703:JFG327706 JPC327703:JPC327706 JYY327703:JYY327706 KIU327703:KIU327706 KSQ327703:KSQ327706 LCM327703:LCM327706 LMI327703:LMI327706 LWE327703:LWE327706 MGA327703:MGA327706 MPW327703:MPW327706 MZS327703:MZS327706 NJO327703:NJO327706 NTK327703:NTK327706 ODG327703:ODG327706 ONC327703:ONC327706 OWY327703:OWY327706 PGU327703:PGU327706 PQQ327703:PQQ327706 QAM327703:QAM327706 QKI327703:QKI327706 QUE327703:QUE327706 REA327703:REA327706 RNW327703:RNW327706 RXS327703:RXS327706 SHO327703:SHO327706 SRK327703:SRK327706 TBG327703:TBG327706 TLC327703:TLC327706 TUY327703:TUY327706 UEU327703:UEU327706 UOQ327703:UOQ327706 UYM327703:UYM327706 VII327703:VII327706 VSE327703:VSE327706 WCA327703:WCA327706 WLW327703:WLW327706 WVS327703:WVS327706 O393239:O393242 JG393239:JG393242 TC393239:TC393242 ACY393239:ACY393242 AMU393239:AMU393242 AWQ393239:AWQ393242 BGM393239:BGM393242 BQI393239:BQI393242 CAE393239:CAE393242 CKA393239:CKA393242 CTW393239:CTW393242 DDS393239:DDS393242 DNO393239:DNO393242 DXK393239:DXK393242 EHG393239:EHG393242 ERC393239:ERC393242 FAY393239:FAY393242 FKU393239:FKU393242 FUQ393239:FUQ393242 GEM393239:GEM393242 GOI393239:GOI393242 GYE393239:GYE393242 HIA393239:HIA393242 HRW393239:HRW393242 IBS393239:IBS393242 ILO393239:ILO393242 IVK393239:IVK393242 JFG393239:JFG393242 JPC393239:JPC393242 JYY393239:JYY393242 KIU393239:KIU393242 KSQ393239:KSQ393242 LCM393239:LCM393242 LMI393239:LMI393242 LWE393239:LWE393242 MGA393239:MGA393242 MPW393239:MPW393242 MZS393239:MZS393242 NJO393239:NJO393242 NTK393239:NTK393242 ODG393239:ODG393242 ONC393239:ONC393242 OWY393239:OWY393242 PGU393239:PGU393242 PQQ393239:PQQ393242 QAM393239:QAM393242 QKI393239:QKI393242 QUE393239:QUE393242 REA393239:REA393242 RNW393239:RNW393242 RXS393239:RXS393242 SHO393239:SHO393242 SRK393239:SRK393242 TBG393239:TBG393242 TLC393239:TLC393242 TUY393239:TUY393242 UEU393239:UEU393242 UOQ393239:UOQ393242 UYM393239:UYM393242 VII393239:VII393242 VSE393239:VSE393242 WCA393239:WCA393242 WLW393239:WLW393242 WVS393239:WVS393242 O458775:O458778 JG458775:JG458778 TC458775:TC458778 ACY458775:ACY458778 AMU458775:AMU458778 AWQ458775:AWQ458778 BGM458775:BGM458778 BQI458775:BQI458778 CAE458775:CAE458778 CKA458775:CKA458778 CTW458775:CTW458778 DDS458775:DDS458778 DNO458775:DNO458778 DXK458775:DXK458778 EHG458775:EHG458778 ERC458775:ERC458778 FAY458775:FAY458778 FKU458775:FKU458778 FUQ458775:FUQ458778 GEM458775:GEM458778 GOI458775:GOI458778 GYE458775:GYE458778 HIA458775:HIA458778 HRW458775:HRW458778 IBS458775:IBS458778 ILO458775:ILO458778 IVK458775:IVK458778 JFG458775:JFG458778 JPC458775:JPC458778 JYY458775:JYY458778 KIU458775:KIU458778 KSQ458775:KSQ458778 LCM458775:LCM458778 LMI458775:LMI458778 LWE458775:LWE458778 MGA458775:MGA458778 MPW458775:MPW458778 MZS458775:MZS458778 NJO458775:NJO458778 NTK458775:NTK458778 ODG458775:ODG458778 ONC458775:ONC458778 OWY458775:OWY458778 PGU458775:PGU458778 PQQ458775:PQQ458778 QAM458775:QAM458778 QKI458775:QKI458778 QUE458775:QUE458778 REA458775:REA458778 RNW458775:RNW458778 RXS458775:RXS458778 SHO458775:SHO458778 SRK458775:SRK458778 TBG458775:TBG458778 TLC458775:TLC458778 TUY458775:TUY458778 UEU458775:UEU458778 UOQ458775:UOQ458778 UYM458775:UYM458778 VII458775:VII458778 VSE458775:VSE458778 WCA458775:WCA458778 WLW458775:WLW458778 WVS458775:WVS458778 O524311:O524314 JG524311:JG524314 TC524311:TC524314 ACY524311:ACY524314 AMU524311:AMU524314 AWQ524311:AWQ524314 BGM524311:BGM524314 BQI524311:BQI524314 CAE524311:CAE524314 CKA524311:CKA524314 CTW524311:CTW524314 DDS524311:DDS524314 DNO524311:DNO524314 DXK524311:DXK524314 EHG524311:EHG524314 ERC524311:ERC524314 FAY524311:FAY524314 FKU524311:FKU524314 FUQ524311:FUQ524314 GEM524311:GEM524314 GOI524311:GOI524314 GYE524311:GYE524314 HIA524311:HIA524314 HRW524311:HRW524314 IBS524311:IBS524314 ILO524311:ILO524314 IVK524311:IVK524314 JFG524311:JFG524314 JPC524311:JPC524314 JYY524311:JYY524314 KIU524311:KIU524314 KSQ524311:KSQ524314 LCM524311:LCM524314 LMI524311:LMI524314 LWE524311:LWE524314 MGA524311:MGA524314 MPW524311:MPW524314 MZS524311:MZS524314 NJO524311:NJO524314 NTK524311:NTK524314 ODG524311:ODG524314 ONC524311:ONC524314 OWY524311:OWY524314 PGU524311:PGU524314 PQQ524311:PQQ524314 QAM524311:QAM524314 QKI524311:QKI524314 QUE524311:QUE524314 REA524311:REA524314 RNW524311:RNW524314 RXS524311:RXS524314 SHO524311:SHO524314 SRK524311:SRK524314 TBG524311:TBG524314 TLC524311:TLC524314 TUY524311:TUY524314 UEU524311:UEU524314 UOQ524311:UOQ524314 UYM524311:UYM524314 VII524311:VII524314 VSE524311:VSE524314 WCA524311:WCA524314 WLW524311:WLW524314 WVS524311:WVS524314 O589847:O589850 JG589847:JG589850 TC589847:TC589850 ACY589847:ACY589850 AMU589847:AMU589850 AWQ589847:AWQ589850 BGM589847:BGM589850 BQI589847:BQI589850 CAE589847:CAE589850 CKA589847:CKA589850 CTW589847:CTW589850 DDS589847:DDS589850 DNO589847:DNO589850 DXK589847:DXK589850 EHG589847:EHG589850 ERC589847:ERC589850 FAY589847:FAY589850 FKU589847:FKU589850 FUQ589847:FUQ589850 GEM589847:GEM589850 GOI589847:GOI589850 GYE589847:GYE589850 HIA589847:HIA589850 HRW589847:HRW589850 IBS589847:IBS589850 ILO589847:ILO589850 IVK589847:IVK589850 JFG589847:JFG589850 JPC589847:JPC589850 JYY589847:JYY589850 KIU589847:KIU589850 KSQ589847:KSQ589850 LCM589847:LCM589850 LMI589847:LMI589850 LWE589847:LWE589850 MGA589847:MGA589850 MPW589847:MPW589850 MZS589847:MZS589850 NJO589847:NJO589850 NTK589847:NTK589850 ODG589847:ODG589850 ONC589847:ONC589850 OWY589847:OWY589850 PGU589847:PGU589850 PQQ589847:PQQ589850 QAM589847:QAM589850 QKI589847:QKI589850 QUE589847:QUE589850 REA589847:REA589850 RNW589847:RNW589850 RXS589847:RXS589850 SHO589847:SHO589850 SRK589847:SRK589850 TBG589847:TBG589850 TLC589847:TLC589850 TUY589847:TUY589850 UEU589847:UEU589850 UOQ589847:UOQ589850 UYM589847:UYM589850 VII589847:VII589850 VSE589847:VSE589850 WCA589847:WCA589850 WLW589847:WLW589850 WVS589847:WVS589850 O655383:O655386 JG655383:JG655386 TC655383:TC655386 ACY655383:ACY655386 AMU655383:AMU655386 AWQ655383:AWQ655386 BGM655383:BGM655386 BQI655383:BQI655386 CAE655383:CAE655386 CKA655383:CKA655386 CTW655383:CTW655386 DDS655383:DDS655386 DNO655383:DNO655386 DXK655383:DXK655386 EHG655383:EHG655386 ERC655383:ERC655386 FAY655383:FAY655386 FKU655383:FKU655386 FUQ655383:FUQ655386 GEM655383:GEM655386 GOI655383:GOI655386 GYE655383:GYE655386 HIA655383:HIA655386 HRW655383:HRW655386 IBS655383:IBS655386 ILO655383:ILO655386 IVK655383:IVK655386 JFG655383:JFG655386 JPC655383:JPC655386 JYY655383:JYY655386 KIU655383:KIU655386 KSQ655383:KSQ655386 LCM655383:LCM655386 LMI655383:LMI655386 LWE655383:LWE655386 MGA655383:MGA655386 MPW655383:MPW655386 MZS655383:MZS655386 NJO655383:NJO655386 NTK655383:NTK655386 ODG655383:ODG655386 ONC655383:ONC655386 OWY655383:OWY655386 PGU655383:PGU655386 PQQ655383:PQQ655386 QAM655383:QAM655386 QKI655383:QKI655386 QUE655383:QUE655386 REA655383:REA655386 RNW655383:RNW655386 RXS655383:RXS655386 SHO655383:SHO655386 SRK655383:SRK655386 TBG655383:TBG655386 TLC655383:TLC655386 TUY655383:TUY655386 UEU655383:UEU655386 UOQ655383:UOQ655386 UYM655383:UYM655386 VII655383:VII655386 VSE655383:VSE655386 WCA655383:WCA655386 WLW655383:WLW655386 WVS655383:WVS655386 O720919:O720922 JG720919:JG720922 TC720919:TC720922 ACY720919:ACY720922 AMU720919:AMU720922 AWQ720919:AWQ720922 BGM720919:BGM720922 BQI720919:BQI720922 CAE720919:CAE720922 CKA720919:CKA720922 CTW720919:CTW720922 DDS720919:DDS720922 DNO720919:DNO720922 DXK720919:DXK720922 EHG720919:EHG720922 ERC720919:ERC720922 FAY720919:FAY720922 FKU720919:FKU720922 FUQ720919:FUQ720922 GEM720919:GEM720922 GOI720919:GOI720922 GYE720919:GYE720922 HIA720919:HIA720922 HRW720919:HRW720922 IBS720919:IBS720922 ILO720919:ILO720922 IVK720919:IVK720922 JFG720919:JFG720922 JPC720919:JPC720922 JYY720919:JYY720922 KIU720919:KIU720922 KSQ720919:KSQ720922 LCM720919:LCM720922 LMI720919:LMI720922 LWE720919:LWE720922 MGA720919:MGA720922 MPW720919:MPW720922 MZS720919:MZS720922 NJO720919:NJO720922 NTK720919:NTK720922 ODG720919:ODG720922 ONC720919:ONC720922 OWY720919:OWY720922 PGU720919:PGU720922 PQQ720919:PQQ720922 QAM720919:QAM720922 QKI720919:QKI720922 QUE720919:QUE720922 REA720919:REA720922 RNW720919:RNW720922 RXS720919:RXS720922 SHO720919:SHO720922 SRK720919:SRK720922 TBG720919:TBG720922 TLC720919:TLC720922 TUY720919:TUY720922 UEU720919:UEU720922 UOQ720919:UOQ720922 UYM720919:UYM720922 VII720919:VII720922 VSE720919:VSE720922 WCA720919:WCA720922 WLW720919:WLW720922 WVS720919:WVS720922 O786455:O786458 JG786455:JG786458 TC786455:TC786458 ACY786455:ACY786458 AMU786455:AMU786458 AWQ786455:AWQ786458 BGM786455:BGM786458 BQI786455:BQI786458 CAE786455:CAE786458 CKA786455:CKA786458 CTW786455:CTW786458 DDS786455:DDS786458 DNO786455:DNO786458 DXK786455:DXK786458 EHG786455:EHG786458 ERC786455:ERC786458 FAY786455:FAY786458 FKU786455:FKU786458 FUQ786455:FUQ786458 GEM786455:GEM786458 GOI786455:GOI786458 GYE786455:GYE786458 HIA786455:HIA786458 HRW786455:HRW786458 IBS786455:IBS786458 ILO786455:ILO786458 IVK786455:IVK786458 JFG786455:JFG786458 JPC786455:JPC786458 JYY786455:JYY786458 KIU786455:KIU786458 KSQ786455:KSQ786458 LCM786455:LCM786458 LMI786455:LMI786458 LWE786455:LWE786458 MGA786455:MGA786458 MPW786455:MPW786458 MZS786455:MZS786458 NJO786455:NJO786458 NTK786455:NTK786458 ODG786455:ODG786458 ONC786455:ONC786458 OWY786455:OWY786458 PGU786455:PGU786458 PQQ786455:PQQ786458 QAM786455:QAM786458 QKI786455:QKI786458 QUE786455:QUE786458 REA786455:REA786458 RNW786455:RNW786458 RXS786455:RXS786458 SHO786455:SHO786458 SRK786455:SRK786458 TBG786455:TBG786458 TLC786455:TLC786458 TUY786455:TUY786458 UEU786455:UEU786458 UOQ786455:UOQ786458 UYM786455:UYM786458 VII786455:VII786458 VSE786455:VSE786458 WCA786455:WCA786458 WLW786455:WLW786458 WVS786455:WVS786458 O851991:O851994 JG851991:JG851994 TC851991:TC851994 ACY851991:ACY851994 AMU851991:AMU851994 AWQ851991:AWQ851994 BGM851991:BGM851994 BQI851991:BQI851994 CAE851991:CAE851994 CKA851991:CKA851994 CTW851991:CTW851994 DDS851991:DDS851994 DNO851991:DNO851994 DXK851991:DXK851994 EHG851991:EHG851994 ERC851991:ERC851994 FAY851991:FAY851994 FKU851991:FKU851994 FUQ851991:FUQ851994 GEM851991:GEM851994 GOI851991:GOI851994 GYE851991:GYE851994 HIA851991:HIA851994 HRW851991:HRW851994 IBS851991:IBS851994 ILO851991:ILO851994 IVK851991:IVK851994 JFG851991:JFG851994 JPC851991:JPC851994 JYY851991:JYY851994 KIU851991:KIU851994 KSQ851991:KSQ851994 LCM851991:LCM851994 LMI851991:LMI851994 LWE851991:LWE851994 MGA851991:MGA851994 MPW851991:MPW851994 MZS851991:MZS851994 NJO851991:NJO851994 NTK851991:NTK851994 ODG851991:ODG851994 ONC851991:ONC851994 OWY851991:OWY851994 PGU851991:PGU851994 PQQ851991:PQQ851994 QAM851991:QAM851994 QKI851991:QKI851994 QUE851991:QUE851994 REA851991:REA851994 RNW851991:RNW851994 RXS851991:RXS851994 SHO851991:SHO851994 SRK851991:SRK851994 TBG851991:TBG851994 TLC851991:TLC851994 TUY851991:TUY851994 UEU851991:UEU851994 UOQ851991:UOQ851994 UYM851991:UYM851994 VII851991:VII851994 VSE851991:VSE851994 WCA851991:WCA851994 WLW851991:WLW851994 WVS851991:WVS851994 O917527:O917530 JG917527:JG917530 TC917527:TC917530 ACY917527:ACY917530 AMU917527:AMU917530 AWQ917527:AWQ917530 BGM917527:BGM917530 BQI917527:BQI917530 CAE917527:CAE917530 CKA917527:CKA917530 CTW917527:CTW917530 DDS917527:DDS917530 DNO917527:DNO917530 DXK917527:DXK917530 EHG917527:EHG917530 ERC917527:ERC917530 FAY917527:FAY917530 FKU917527:FKU917530 FUQ917527:FUQ917530 GEM917527:GEM917530 GOI917527:GOI917530 GYE917527:GYE917530 HIA917527:HIA917530 HRW917527:HRW917530 IBS917527:IBS917530 ILO917527:ILO917530 IVK917527:IVK917530 JFG917527:JFG917530 JPC917527:JPC917530 JYY917527:JYY917530 KIU917527:KIU917530 KSQ917527:KSQ917530 LCM917527:LCM917530 LMI917527:LMI917530 LWE917527:LWE917530 MGA917527:MGA917530 MPW917527:MPW917530 MZS917527:MZS917530 NJO917527:NJO917530 NTK917527:NTK917530 ODG917527:ODG917530 ONC917527:ONC917530 OWY917527:OWY917530 PGU917527:PGU917530 PQQ917527:PQQ917530 QAM917527:QAM917530 QKI917527:QKI917530 QUE917527:QUE917530 REA917527:REA917530 RNW917527:RNW917530 RXS917527:RXS917530 SHO917527:SHO917530 SRK917527:SRK917530 TBG917527:TBG917530 TLC917527:TLC917530 TUY917527:TUY917530 UEU917527:UEU917530 UOQ917527:UOQ917530 UYM917527:UYM917530 VII917527:VII917530 VSE917527:VSE917530 WCA917527:WCA917530 WLW917527:WLW917530 WVS917527:WVS917530 O983063:O983066 JG983063:JG983066 TC983063:TC983066 ACY983063:ACY983066 AMU983063:AMU983066 AWQ983063:AWQ983066 BGM983063:BGM983066 BQI983063:BQI983066 CAE983063:CAE983066 CKA983063:CKA983066 CTW983063:CTW983066 DDS983063:DDS983066 DNO983063:DNO983066 DXK983063:DXK983066 EHG983063:EHG983066 ERC983063:ERC983066 FAY983063:FAY983066 FKU983063:FKU983066 FUQ983063:FUQ983066 GEM983063:GEM983066 GOI983063:GOI983066 GYE983063:GYE983066 HIA983063:HIA983066 HRW983063:HRW983066 IBS983063:IBS983066 ILO983063:ILO983066 IVK983063:IVK983066 JFG983063:JFG983066 JPC983063:JPC983066 JYY983063:JYY983066 KIU983063:KIU983066 KSQ983063:KSQ983066 LCM983063:LCM983066 LMI983063:LMI983066 LWE983063:LWE983066 MGA983063:MGA983066 MPW983063:MPW983066 MZS983063:MZS983066 NJO983063:NJO983066 NTK983063:NTK983066 ODG983063:ODG983066 ONC983063:ONC983066 OWY983063:OWY983066 PGU983063:PGU983066 PQQ983063:PQQ983066 QAM983063:QAM983066 QKI983063:QKI983066 QUE983063:QUE983066 REA983063:REA983066 RNW983063:RNW983066 RXS983063:RXS983066 SHO983063:SHO983066 SRK983063:SRK983066 TBG983063:TBG983066 TLC983063:TLC983066 TUY983063:TUY983066 UEU983063:UEU983066 UOQ983063:UOQ983066 UYM983063:UYM983066 VII983063:VII983066 VSE983063:VSE983066 WCA983063:WCA983066 WLW983063:WLW983066 WVS983063:WVS983066 GS41:GS43 QO41:QO43 AAK41:AAK43 AKG41:AKG43 AUC41:AUC43 BDY41:BDY43 BNU41:BNU43 BXQ41:BXQ43 CHM41:CHM43 CRI41:CRI43 DBE41:DBE43 DLA41:DLA43 DUW41:DUW43 EES41:EES43 EOO41:EOO43 EYK41:EYK43 FIG41:FIG43 FSC41:FSC43 GBY41:GBY43 GLU41:GLU43 GVQ41:GVQ43 HFM41:HFM43 HPI41:HPI43 HZE41:HZE43 IJA41:IJA43 ISW41:ISW43 JCS41:JCS43 JMO41:JMO43 JWK41:JWK43 KGG41:KGG43 KQC41:KQC43 KZY41:KZY43 LJU41:LJU43 LTQ41:LTQ43 MDM41:MDM43 MNI41:MNI43 MXE41:MXE43 NHA41:NHA43 NQW41:NQW43 OAS41:OAS43 OKO41:OKO43 OUK41:OUK43 PEG41:PEG43 POC41:POC43 PXY41:PXY43 QHU41:QHU43 QRQ41:QRQ43 RBM41:RBM43 RLI41:RLI43 RVE41:RVE43 SFA41:SFA43 SOW41:SOW43 SYS41:SYS43 TIO41:TIO43 TSK41:TSK43 UCG41:UCG43 UMC41:UMC43 UVY41:UVY43 VFU41:VFU43 VPQ41:VPQ43 VZM41:VZM43 WJI41:WJI43 WTE41:WTE43 O65577:O65579 JG65577:JG65579 TC65577:TC65579 ACY65577:ACY65579 AMU65577:AMU65579 AWQ65577:AWQ65579 BGM65577:BGM65579 BQI65577:BQI65579 CAE65577:CAE65579 CKA65577:CKA65579 CTW65577:CTW65579 DDS65577:DDS65579 DNO65577:DNO65579 DXK65577:DXK65579 EHG65577:EHG65579 ERC65577:ERC65579 FAY65577:FAY65579 FKU65577:FKU65579 FUQ65577:FUQ65579 GEM65577:GEM65579 GOI65577:GOI65579 GYE65577:GYE65579 HIA65577:HIA65579 HRW65577:HRW65579 IBS65577:IBS65579 ILO65577:ILO65579 IVK65577:IVK65579 JFG65577:JFG65579 JPC65577:JPC65579 JYY65577:JYY65579 KIU65577:KIU65579 KSQ65577:KSQ65579 LCM65577:LCM65579 LMI65577:LMI65579 LWE65577:LWE65579 MGA65577:MGA65579 MPW65577:MPW65579 MZS65577:MZS65579 NJO65577:NJO65579 NTK65577:NTK65579 ODG65577:ODG65579 ONC65577:ONC65579 OWY65577:OWY65579 PGU65577:PGU65579 PQQ65577:PQQ65579 QAM65577:QAM65579 QKI65577:QKI65579 QUE65577:QUE65579 REA65577:REA65579 RNW65577:RNW65579 RXS65577:RXS65579 SHO65577:SHO65579 SRK65577:SRK65579 TBG65577:TBG65579 TLC65577:TLC65579 TUY65577:TUY65579 UEU65577:UEU65579 UOQ65577:UOQ65579 UYM65577:UYM65579 VII65577:VII65579 VSE65577:VSE65579 WCA65577:WCA65579 WLW65577:WLW65579 WVS65577:WVS65579 O131113:O131115 JG131113:JG131115 TC131113:TC131115 ACY131113:ACY131115 AMU131113:AMU131115 AWQ131113:AWQ131115 BGM131113:BGM131115 BQI131113:BQI131115 CAE131113:CAE131115 CKA131113:CKA131115 CTW131113:CTW131115 DDS131113:DDS131115 DNO131113:DNO131115 DXK131113:DXK131115 EHG131113:EHG131115 ERC131113:ERC131115 FAY131113:FAY131115 FKU131113:FKU131115 FUQ131113:FUQ131115 GEM131113:GEM131115 GOI131113:GOI131115 GYE131113:GYE131115 HIA131113:HIA131115 HRW131113:HRW131115 IBS131113:IBS131115 ILO131113:ILO131115 IVK131113:IVK131115 JFG131113:JFG131115 JPC131113:JPC131115 JYY131113:JYY131115 KIU131113:KIU131115 KSQ131113:KSQ131115 LCM131113:LCM131115 LMI131113:LMI131115 LWE131113:LWE131115 MGA131113:MGA131115 MPW131113:MPW131115 MZS131113:MZS131115 NJO131113:NJO131115 NTK131113:NTK131115 ODG131113:ODG131115 ONC131113:ONC131115 OWY131113:OWY131115 PGU131113:PGU131115 PQQ131113:PQQ131115 QAM131113:QAM131115 QKI131113:QKI131115 QUE131113:QUE131115 REA131113:REA131115 RNW131113:RNW131115 RXS131113:RXS131115 SHO131113:SHO131115 SRK131113:SRK131115 TBG131113:TBG131115 TLC131113:TLC131115 TUY131113:TUY131115 UEU131113:UEU131115 UOQ131113:UOQ131115 UYM131113:UYM131115 VII131113:VII131115 VSE131113:VSE131115 WCA131113:WCA131115 WLW131113:WLW131115 WVS131113:WVS131115 O196649:O196651 JG196649:JG196651 TC196649:TC196651 ACY196649:ACY196651 AMU196649:AMU196651 AWQ196649:AWQ196651 BGM196649:BGM196651 BQI196649:BQI196651 CAE196649:CAE196651 CKA196649:CKA196651 CTW196649:CTW196651 DDS196649:DDS196651 DNO196649:DNO196651 DXK196649:DXK196651 EHG196649:EHG196651 ERC196649:ERC196651 FAY196649:FAY196651 FKU196649:FKU196651 FUQ196649:FUQ196651 GEM196649:GEM196651 GOI196649:GOI196651 GYE196649:GYE196651 HIA196649:HIA196651 HRW196649:HRW196651 IBS196649:IBS196651 ILO196649:ILO196651 IVK196649:IVK196651 JFG196649:JFG196651 JPC196649:JPC196651 JYY196649:JYY196651 KIU196649:KIU196651 KSQ196649:KSQ196651 LCM196649:LCM196651 LMI196649:LMI196651 LWE196649:LWE196651 MGA196649:MGA196651 MPW196649:MPW196651 MZS196649:MZS196651 NJO196649:NJO196651 NTK196649:NTK196651 ODG196649:ODG196651 ONC196649:ONC196651 OWY196649:OWY196651 PGU196649:PGU196651 PQQ196649:PQQ196651 QAM196649:QAM196651 QKI196649:QKI196651 QUE196649:QUE196651 REA196649:REA196651 RNW196649:RNW196651 RXS196649:RXS196651 SHO196649:SHO196651 SRK196649:SRK196651 TBG196649:TBG196651 TLC196649:TLC196651 TUY196649:TUY196651 UEU196649:UEU196651 UOQ196649:UOQ196651 UYM196649:UYM196651 VII196649:VII196651 VSE196649:VSE196651 WCA196649:WCA196651 WLW196649:WLW196651 WVS196649:WVS196651 O262185:O262187 JG262185:JG262187 TC262185:TC262187 ACY262185:ACY262187 AMU262185:AMU262187 AWQ262185:AWQ262187 BGM262185:BGM262187 BQI262185:BQI262187 CAE262185:CAE262187 CKA262185:CKA262187 CTW262185:CTW262187 DDS262185:DDS262187 DNO262185:DNO262187 DXK262185:DXK262187 EHG262185:EHG262187 ERC262185:ERC262187 FAY262185:FAY262187 FKU262185:FKU262187 FUQ262185:FUQ262187 GEM262185:GEM262187 GOI262185:GOI262187 GYE262185:GYE262187 HIA262185:HIA262187 HRW262185:HRW262187 IBS262185:IBS262187 ILO262185:ILO262187 IVK262185:IVK262187 JFG262185:JFG262187 JPC262185:JPC262187 JYY262185:JYY262187 KIU262185:KIU262187 KSQ262185:KSQ262187 LCM262185:LCM262187 LMI262185:LMI262187 LWE262185:LWE262187 MGA262185:MGA262187 MPW262185:MPW262187 MZS262185:MZS262187 NJO262185:NJO262187 NTK262185:NTK262187 ODG262185:ODG262187 ONC262185:ONC262187 OWY262185:OWY262187 PGU262185:PGU262187 PQQ262185:PQQ262187 QAM262185:QAM262187 QKI262185:QKI262187 QUE262185:QUE262187 REA262185:REA262187 RNW262185:RNW262187 RXS262185:RXS262187 SHO262185:SHO262187 SRK262185:SRK262187 TBG262185:TBG262187 TLC262185:TLC262187 TUY262185:TUY262187 UEU262185:UEU262187 UOQ262185:UOQ262187 UYM262185:UYM262187 VII262185:VII262187 VSE262185:VSE262187 WCA262185:WCA262187 WLW262185:WLW262187 WVS262185:WVS262187 O327721:O327723 JG327721:JG327723 TC327721:TC327723 ACY327721:ACY327723 AMU327721:AMU327723 AWQ327721:AWQ327723 BGM327721:BGM327723 BQI327721:BQI327723 CAE327721:CAE327723 CKA327721:CKA327723 CTW327721:CTW327723 DDS327721:DDS327723 DNO327721:DNO327723 DXK327721:DXK327723 EHG327721:EHG327723 ERC327721:ERC327723 FAY327721:FAY327723 FKU327721:FKU327723 FUQ327721:FUQ327723 GEM327721:GEM327723 GOI327721:GOI327723 GYE327721:GYE327723 HIA327721:HIA327723 HRW327721:HRW327723 IBS327721:IBS327723 ILO327721:ILO327723 IVK327721:IVK327723 JFG327721:JFG327723 JPC327721:JPC327723 JYY327721:JYY327723 KIU327721:KIU327723 KSQ327721:KSQ327723 LCM327721:LCM327723 LMI327721:LMI327723 LWE327721:LWE327723 MGA327721:MGA327723 MPW327721:MPW327723 MZS327721:MZS327723 NJO327721:NJO327723 NTK327721:NTK327723 ODG327721:ODG327723 ONC327721:ONC327723 OWY327721:OWY327723 PGU327721:PGU327723 PQQ327721:PQQ327723 QAM327721:QAM327723 QKI327721:QKI327723 QUE327721:QUE327723 REA327721:REA327723 RNW327721:RNW327723 RXS327721:RXS327723 SHO327721:SHO327723 SRK327721:SRK327723 TBG327721:TBG327723 TLC327721:TLC327723 TUY327721:TUY327723 UEU327721:UEU327723 UOQ327721:UOQ327723 UYM327721:UYM327723 VII327721:VII327723 VSE327721:VSE327723 WCA327721:WCA327723 WLW327721:WLW327723 WVS327721:WVS327723 O393257:O393259 JG393257:JG393259 TC393257:TC393259 ACY393257:ACY393259 AMU393257:AMU393259 AWQ393257:AWQ393259 BGM393257:BGM393259 BQI393257:BQI393259 CAE393257:CAE393259 CKA393257:CKA393259 CTW393257:CTW393259 DDS393257:DDS393259 DNO393257:DNO393259 DXK393257:DXK393259 EHG393257:EHG393259 ERC393257:ERC393259 FAY393257:FAY393259 FKU393257:FKU393259 FUQ393257:FUQ393259 GEM393257:GEM393259 GOI393257:GOI393259 GYE393257:GYE393259 HIA393257:HIA393259 HRW393257:HRW393259 IBS393257:IBS393259 ILO393257:ILO393259 IVK393257:IVK393259 JFG393257:JFG393259 JPC393257:JPC393259 JYY393257:JYY393259 KIU393257:KIU393259 KSQ393257:KSQ393259 LCM393257:LCM393259 LMI393257:LMI393259 LWE393257:LWE393259 MGA393257:MGA393259 MPW393257:MPW393259 MZS393257:MZS393259 NJO393257:NJO393259 NTK393257:NTK393259 ODG393257:ODG393259 ONC393257:ONC393259 OWY393257:OWY393259 PGU393257:PGU393259 PQQ393257:PQQ393259 QAM393257:QAM393259 QKI393257:QKI393259 QUE393257:QUE393259 REA393257:REA393259 RNW393257:RNW393259 RXS393257:RXS393259 SHO393257:SHO393259 SRK393257:SRK393259 TBG393257:TBG393259 TLC393257:TLC393259 TUY393257:TUY393259 UEU393257:UEU393259 UOQ393257:UOQ393259 UYM393257:UYM393259 VII393257:VII393259 VSE393257:VSE393259 WCA393257:WCA393259 WLW393257:WLW393259 WVS393257:WVS393259 O458793:O458795 JG458793:JG458795 TC458793:TC458795 ACY458793:ACY458795 AMU458793:AMU458795 AWQ458793:AWQ458795 BGM458793:BGM458795 BQI458793:BQI458795 CAE458793:CAE458795 CKA458793:CKA458795 CTW458793:CTW458795 DDS458793:DDS458795 DNO458793:DNO458795 DXK458793:DXK458795 EHG458793:EHG458795 ERC458793:ERC458795 FAY458793:FAY458795 FKU458793:FKU458795 FUQ458793:FUQ458795 GEM458793:GEM458795 GOI458793:GOI458795 GYE458793:GYE458795 HIA458793:HIA458795 HRW458793:HRW458795 IBS458793:IBS458795 ILO458793:ILO458795 IVK458793:IVK458795 JFG458793:JFG458795 JPC458793:JPC458795 JYY458793:JYY458795 KIU458793:KIU458795 KSQ458793:KSQ458795 LCM458793:LCM458795 LMI458793:LMI458795 LWE458793:LWE458795 MGA458793:MGA458795 MPW458793:MPW458795 MZS458793:MZS458795 NJO458793:NJO458795 NTK458793:NTK458795 ODG458793:ODG458795 ONC458793:ONC458795 OWY458793:OWY458795 PGU458793:PGU458795 PQQ458793:PQQ458795 QAM458793:QAM458795 QKI458793:QKI458795 QUE458793:QUE458795 REA458793:REA458795 RNW458793:RNW458795 RXS458793:RXS458795 SHO458793:SHO458795 SRK458793:SRK458795 TBG458793:TBG458795 TLC458793:TLC458795 TUY458793:TUY458795 UEU458793:UEU458795 UOQ458793:UOQ458795 UYM458793:UYM458795 VII458793:VII458795 VSE458793:VSE458795 WCA458793:WCA458795 WLW458793:WLW458795 WVS458793:WVS458795 O524329:O524331 JG524329:JG524331 TC524329:TC524331 ACY524329:ACY524331 AMU524329:AMU524331 AWQ524329:AWQ524331 BGM524329:BGM524331 BQI524329:BQI524331 CAE524329:CAE524331 CKA524329:CKA524331 CTW524329:CTW524331 DDS524329:DDS524331 DNO524329:DNO524331 DXK524329:DXK524331 EHG524329:EHG524331 ERC524329:ERC524331 FAY524329:FAY524331 FKU524329:FKU524331 FUQ524329:FUQ524331 GEM524329:GEM524331 GOI524329:GOI524331 GYE524329:GYE524331 HIA524329:HIA524331 HRW524329:HRW524331 IBS524329:IBS524331 ILO524329:ILO524331 IVK524329:IVK524331 JFG524329:JFG524331 JPC524329:JPC524331 JYY524329:JYY524331 KIU524329:KIU524331 KSQ524329:KSQ524331 LCM524329:LCM524331 LMI524329:LMI524331 LWE524329:LWE524331 MGA524329:MGA524331 MPW524329:MPW524331 MZS524329:MZS524331 NJO524329:NJO524331 NTK524329:NTK524331 ODG524329:ODG524331 ONC524329:ONC524331 OWY524329:OWY524331 PGU524329:PGU524331 PQQ524329:PQQ524331 QAM524329:QAM524331 QKI524329:QKI524331 QUE524329:QUE524331 REA524329:REA524331 RNW524329:RNW524331 RXS524329:RXS524331 SHO524329:SHO524331 SRK524329:SRK524331 TBG524329:TBG524331 TLC524329:TLC524331 TUY524329:TUY524331 UEU524329:UEU524331 UOQ524329:UOQ524331 UYM524329:UYM524331 VII524329:VII524331 VSE524329:VSE524331 WCA524329:WCA524331 WLW524329:WLW524331 WVS524329:WVS524331 O589865:O589867 JG589865:JG589867 TC589865:TC589867 ACY589865:ACY589867 AMU589865:AMU589867 AWQ589865:AWQ589867 BGM589865:BGM589867 BQI589865:BQI589867 CAE589865:CAE589867 CKA589865:CKA589867 CTW589865:CTW589867 DDS589865:DDS589867 DNO589865:DNO589867 DXK589865:DXK589867 EHG589865:EHG589867 ERC589865:ERC589867 FAY589865:FAY589867 FKU589865:FKU589867 FUQ589865:FUQ589867 GEM589865:GEM589867 GOI589865:GOI589867 GYE589865:GYE589867 HIA589865:HIA589867 HRW589865:HRW589867 IBS589865:IBS589867 ILO589865:ILO589867 IVK589865:IVK589867 JFG589865:JFG589867 JPC589865:JPC589867 JYY589865:JYY589867 KIU589865:KIU589867 KSQ589865:KSQ589867 LCM589865:LCM589867 LMI589865:LMI589867 LWE589865:LWE589867 MGA589865:MGA589867 MPW589865:MPW589867 MZS589865:MZS589867 NJO589865:NJO589867 NTK589865:NTK589867 ODG589865:ODG589867 ONC589865:ONC589867 OWY589865:OWY589867 PGU589865:PGU589867 PQQ589865:PQQ589867 QAM589865:QAM589867 QKI589865:QKI589867 QUE589865:QUE589867 REA589865:REA589867 RNW589865:RNW589867 RXS589865:RXS589867 SHO589865:SHO589867 SRK589865:SRK589867 TBG589865:TBG589867 TLC589865:TLC589867 TUY589865:TUY589867 UEU589865:UEU589867 UOQ589865:UOQ589867 UYM589865:UYM589867 VII589865:VII589867 VSE589865:VSE589867 WCA589865:WCA589867 WLW589865:WLW589867 WVS589865:WVS589867 O655401:O655403 JG655401:JG655403 TC655401:TC655403 ACY655401:ACY655403 AMU655401:AMU655403 AWQ655401:AWQ655403 BGM655401:BGM655403 BQI655401:BQI655403 CAE655401:CAE655403 CKA655401:CKA655403 CTW655401:CTW655403 DDS655401:DDS655403 DNO655401:DNO655403 DXK655401:DXK655403 EHG655401:EHG655403 ERC655401:ERC655403 FAY655401:FAY655403 FKU655401:FKU655403 FUQ655401:FUQ655403 GEM655401:GEM655403 GOI655401:GOI655403 GYE655401:GYE655403 HIA655401:HIA655403 HRW655401:HRW655403 IBS655401:IBS655403 ILO655401:ILO655403 IVK655401:IVK655403 JFG655401:JFG655403 JPC655401:JPC655403 JYY655401:JYY655403 KIU655401:KIU655403 KSQ655401:KSQ655403 LCM655401:LCM655403 LMI655401:LMI655403 LWE655401:LWE655403 MGA655401:MGA655403 MPW655401:MPW655403 MZS655401:MZS655403 NJO655401:NJO655403 NTK655401:NTK655403 ODG655401:ODG655403 ONC655401:ONC655403 OWY655401:OWY655403 PGU655401:PGU655403 PQQ655401:PQQ655403 QAM655401:QAM655403 QKI655401:QKI655403 QUE655401:QUE655403 REA655401:REA655403 RNW655401:RNW655403 RXS655401:RXS655403 SHO655401:SHO655403 SRK655401:SRK655403 TBG655401:TBG655403 TLC655401:TLC655403 TUY655401:TUY655403 UEU655401:UEU655403 UOQ655401:UOQ655403 UYM655401:UYM655403 VII655401:VII655403 VSE655401:VSE655403 WCA655401:WCA655403 WLW655401:WLW655403 WVS655401:WVS655403 O720937:O720939 JG720937:JG720939 TC720937:TC720939 ACY720937:ACY720939 AMU720937:AMU720939 AWQ720937:AWQ720939 BGM720937:BGM720939 BQI720937:BQI720939 CAE720937:CAE720939 CKA720937:CKA720939 CTW720937:CTW720939 DDS720937:DDS720939 DNO720937:DNO720939 DXK720937:DXK720939 EHG720937:EHG720939 ERC720937:ERC720939 FAY720937:FAY720939 FKU720937:FKU720939 FUQ720937:FUQ720939 GEM720937:GEM720939 GOI720937:GOI720939 GYE720937:GYE720939 HIA720937:HIA720939 HRW720937:HRW720939 IBS720937:IBS720939 ILO720937:ILO720939 IVK720937:IVK720939 JFG720937:JFG720939 JPC720937:JPC720939 JYY720937:JYY720939 KIU720937:KIU720939 KSQ720937:KSQ720939 LCM720937:LCM720939 LMI720937:LMI720939 LWE720937:LWE720939 MGA720937:MGA720939 MPW720937:MPW720939 MZS720937:MZS720939 NJO720937:NJO720939 NTK720937:NTK720939 ODG720937:ODG720939 ONC720937:ONC720939 OWY720937:OWY720939 PGU720937:PGU720939 PQQ720937:PQQ720939 QAM720937:QAM720939 QKI720937:QKI720939 QUE720937:QUE720939 REA720937:REA720939 RNW720937:RNW720939 RXS720937:RXS720939 SHO720937:SHO720939 SRK720937:SRK720939 TBG720937:TBG720939 TLC720937:TLC720939 TUY720937:TUY720939 UEU720937:UEU720939 UOQ720937:UOQ720939 UYM720937:UYM720939 VII720937:VII720939 VSE720937:VSE720939 WCA720937:WCA720939 WLW720937:WLW720939 WVS720937:WVS720939 O786473:O786475 JG786473:JG786475 TC786473:TC786475 ACY786473:ACY786475 AMU786473:AMU786475 AWQ786473:AWQ786475 BGM786473:BGM786475 BQI786473:BQI786475 CAE786473:CAE786475 CKA786473:CKA786475 CTW786473:CTW786475 DDS786473:DDS786475 DNO786473:DNO786475 DXK786473:DXK786475 EHG786473:EHG786475 ERC786473:ERC786475 FAY786473:FAY786475 FKU786473:FKU786475 FUQ786473:FUQ786475 GEM786473:GEM786475 GOI786473:GOI786475 GYE786473:GYE786475 HIA786473:HIA786475 HRW786473:HRW786475 IBS786473:IBS786475 ILO786473:ILO786475 IVK786473:IVK786475 JFG786473:JFG786475 JPC786473:JPC786475 JYY786473:JYY786475 KIU786473:KIU786475 KSQ786473:KSQ786475 LCM786473:LCM786475 LMI786473:LMI786475 LWE786473:LWE786475 MGA786473:MGA786475 MPW786473:MPW786475 MZS786473:MZS786475 NJO786473:NJO786475 NTK786473:NTK786475 ODG786473:ODG786475 ONC786473:ONC786475 OWY786473:OWY786475 PGU786473:PGU786475 PQQ786473:PQQ786475 QAM786473:QAM786475 QKI786473:QKI786475 QUE786473:QUE786475 REA786473:REA786475 RNW786473:RNW786475 RXS786473:RXS786475 SHO786473:SHO786475 SRK786473:SRK786475 TBG786473:TBG786475 TLC786473:TLC786475 TUY786473:TUY786475 UEU786473:UEU786475 UOQ786473:UOQ786475 UYM786473:UYM786475 VII786473:VII786475 VSE786473:VSE786475 WCA786473:WCA786475 WLW786473:WLW786475 WVS786473:WVS786475 O852009:O852011 JG852009:JG852011 TC852009:TC852011 ACY852009:ACY852011 AMU852009:AMU852011 AWQ852009:AWQ852011 BGM852009:BGM852011 BQI852009:BQI852011 CAE852009:CAE852011 CKA852009:CKA852011 CTW852009:CTW852011 DDS852009:DDS852011 DNO852009:DNO852011 DXK852009:DXK852011 EHG852009:EHG852011 ERC852009:ERC852011 FAY852009:FAY852011 FKU852009:FKU852011 FUQ852009:FUQ852011 GEM852009:GEM852011 GOI852009:GOI852011 GYE852009:GYE852011 HIA852009:HIA852011 HRW852009:HRW852011 IBS852009:IBS852011 ILO852009:ILO852011 IVK852009:IVK852011 JFG852009:JFG852011 JPC852009:JPC852011 JYY852009:JYY852011 KIU852009:KIU852011 KSQ852009:KSQ852011 LCM852009:LCM852011 LMI852009:LMI852011 LWE852009:LWE852011 MGA852009:MGA852011 MPW852009:MPW852011 MZS852009:MZS852011 NJO852009:NJO852011 NTK852009:NTK852011 ODG852009:ODG852011 ONC852009:ONC852011 OWY852009:OWY852011 PGU852009:PGU852011 PQQ852009:PQQ852011 QAM852009:QAM852011 QKI852009:QKI852011 QUE852009:QUE852011 REA852009:REA852011 RNW852009:RNW852011 RXS852009:RXS852011 SHO852009:SHO852011 SRK852009:SRK852011 TBG852009:TBG852011 TLC852009:TLC852011 TUY852009:TUY852011 UEU852009:UEU852011 UOQ852009:UOQ852011 UYM852009:UYM852011 VII852009:VII852011 VSE852009:VSE852011 WCA852009:WCA852011 WLW852009:WLW852011 WVS852009:WVS852011 O917545:O917547 JG917545:JG917547 TC917545:TC917547 ACY917545:ACY917547 AMU917545:AMU917547 AWQ917545:AWQ917547 BGM917545:BGM917547 BQI917545:BQI917547 CAE917545:CAE917547 CKA917545:CKA917547 CTW917545:CTW917547 DDS917545:DDS917547 DNO917545:DNO917547 DXK917545:DXK917547 EHG917545:EHG917547 ERC917545:ERC917547 FAY917545:FAY917547 FKU917545:FKU917547 FUQ917545:FUQ917547 GEM917545:GEM917547 GOI917545:GOI917547 GYE917545:GYE917547 HIA917545:HIA917547 HRW917545:HRW917547 IBS917545:IBS917547 ILO917545:ILO917547 IVK917545:IVK917547 JFG917545:JFG917547 JPC917545:JPC917547 JYY917545:JYY917547 KIU917545:KIU917547 KSQ917545:KSQ917547 LCM917545:LCM917547 LMI917545:LMI917547 LWE917545:LWE917547 MGA917545:MGA917547 MPW917545:MPW917547 MZS917545:MZS917547 NJO917545:NJO917547 NTK917545:NTK917547 ODG917545:ODG917547 ONC917545:ONC917547 OWY917545:OWY917547 PGU917545:PGU917547 PQQ917545:PQQ917547 QAM917545:QAM917547 QKI917545:QKI917547 QUE917545:QUE917547 REA917545:REA917547 RNW917545:RNW917547 RXS917545:RXS917547 SHO917545:SHO917547 SRK917545:SRK917547 TBG917545:TBG917547 TLC917545:TLC917547 TUY917545:TUY917547 UEU917545:UEU917547 UOQ917545:UOQ917547 UYM917545:UYM917547 VII917545:VII917547 VSE917545:VSE917547 WCA917545:WCA917547 WLW917545:WLW917547 WVS917545:WVS917547 O983081:O983083 JG983081:JG983083 TC983081:TC983083 ACY983081:ACY983083 AMU983081:AMU983083 AWQ983081:AWQ983083 BGM983081:BGM983083 BQI983081:BQI983083 CAE983081:CAE983083 CKA983081:CKA983083 CTW983081:CTW983083 DDS983081:DDS983083 DNO983081:DNO983083 DXK983081:DXK983083 EHG983081:EHG983083 ERC983081:ERC983083 FAY983081:FAY983083 FKU983081:FKU983083 FUQ983081:FUQ983083 GEM983081:GEM983083 GOI983081:GOI983083 GYE983081:GYE983083 HIA983081:HIA983083 HRW983081:HRW983083 IBS983081:IBS983083 ILO983081:ILO983083 IVK983081:IVK983083 JFG983081:JFG983083 JPC983081:JPC983083 JYY983081:JYY983083 KIU983081:KIU983083 KSQ983081:KSQ983083 LCM983081:LCM983083 LMI983081:LMI983083 LWE983081:LWE983083 MGA983081:MGA983083 MPW983081:MPW983083 MZS983081:MZS983083 NJO983081:NJO983083 NTK983081:NTK983083 ODG983081:ODG983083 ONC983081:ONC983083 OWY983081:OWY983083 PGU983081:PGU983083 PQQ983081:PQQ983083 QAM983081:QAM983083 QKI983081:QKI983083 QUE983081:QUE983083 REA983081:REA983083 RNW983081:RNW983083 RXS983081:RXS983083 SHO983081:SHO983083 SRK983081:SRK983083 TBG983081:TBG983083 TLC983081:TLC983083 TUY983081:TUY983083 UEU983081:UEU983083 UOQ983081:UOQ983083 UYM983081:UYM983083 VII983081:VII983083 VSE983081:VSE983083 WCA983081:WCA983083 WLW983081:WLW983083 WVS983081:WVS983083 GS45:GS47 QO45:QO47 AAK45:AAK47 AKG45:AKG47 AUC45:AUC47 BDY45:BDY47 BNU45:BNU47 BXQ45:BXQ47 CHM45:CHM47 CRI45:CRI47 DBE45:DBE47 DLA45:DLA47 DUW45:DUW47 EES45:EES47 EOO45:EOO47 EYK45:EYK47 FIG45:FIG47 FSC45:FSC47 GBY45:GBY47 GLU45:GLU47 GVQ45:GVQ47 HFM45:HFM47 HPI45:HPI47 HZE45:HZE47 IJA45:IJA47 ISW45:ISW47 JCS45:JCS47 JMO45:JMO47 JWK45:JWK47 KGG45:KGG47 KQC45:KQC47 KZY45:KZY47 LJU45:LJU47 LTQ45:LTQ47 MDM45:MDM47 MNI45:MNI47 MXE45:MXE47 NHA45:NHA47 NQW45:NQW47 OAS45:OAS47 OKO45:OKO47 OUK45:OUK47 PEG45:PEG47 POC45:POC47 PXY45:PXY47 QHU45:QHU47 QRQ45:QRQ47 RBM45:RBM47 RLI45:RLI47 RVE45:RVE47 SFA45:SFA47 SOW45:SOW47 SYS45:SYS47 TIO45:TIO47 TSK45:TSK47 UCG45:UCG47 UMC45:UMC47 UVY45:UVY47 VFU45:VFU47 VPQ45:VPQ47 VZM45:VZM47 WJI45:WJI47 WTE45:WTE47 O65581:O65583 JG65581:JG65583 TC65581:TC65583 ACY65581:ACY65583 AMU65581:AMU65583 AWQ65581:AWQ65583 BGM65581:BGM65583 BQI65581:BQI65583 CAE65581:CAE65583 CKA65581:CKA65583 CTW65581:CTW65583 DDS65581:DDS65583 DNO65581:DNO65583 DXK65581:DXK65583 EHG65581:EHG65583 ERC65581:ERC65583 FAY65581:FAY65583 FKU65581:FKU65583 FUQ65581:FUQ65583 GEM65581:GEM65583 GOI65581:GOI65583 GYE65581:GYE65583 HIA65581:HIA65583 HRW65581:HRW65583 IBS65581:IBS65583 ILO65581:ILO65583 IVK65581:IVK65583 JFG65581:JFG65583 JPC65581:JPC65583 JYY65581:JYY65583 KIU65581:KIU65583 KSQ65581:KSQ65583 LCM65581:LCM65583 LMI65581:LMI65583 LWE65581:LWE65583 MGA65581:MGA65583 MPW65581:MPW65583 MZS65581:MZS65583 NJO65581:NJO65583 NTK65581:NTK65583 ODG65581:ODG65583 ONC65581:ONC65583 OWY65581:OWY65583 PGU65581:PGU65583 PQQ65581:PQQ65583 QAM65581:QAM65583 QKI65581:QKI65583 QUE65581:QUE65583 REA65581:REA65583 RNW65581:RNW65583 RXS65581:RXS65583 SHO65581:SHO65583 SRK65581:SRK65583 TBG65581:TBG65583 TLC65581:TLC65583 TUY65581:TUY65583 UEU65581:UEU65583 UOQ65581:UOQ65583 UYM65581:UYM65583 VII65581:VII65583 VSE65581:VSE65583 WCA65581:WCA65583 WLW65581:WLW65583 WVS65581:WVS65583 O131117:O131119 JG131117:JG131119 TC131117:TC131119 ACY131117:ACY131119 AMU131117:AMU131119 AWQ131117:AWQ131119 BGM131117:BGM131119 BQI131117:BQI131119 CAE131117:CAE131119 CKA131117:CKA131119 CTW131117:CTW131119 DDS131117:DDS131119 DNO131117:DNO131119 DXK131117:DXK131119 EHG131117:EHG131119 ERC131117:ERC131119 FAY131117:FAY131119 FKU131117:FKU131119 FUQ131117:FUQ131119 GEM131117:GEM131119 GOI131117:GOI131119 GYE131117:GYE131119 HIA131117:HIA131119 HRW131117:HRW131119 IBS131117:IBS131119 ILO131117:ILO131119 IVK131117:IVK131119 JFG131117:JFG131119 JPC131117:JPC131119 JYY131117:JYY131119 KIU131117:KIU131119 KSQ131117:KSQ131119 LCM131117:LCM131119 LMI131117:LMI131119 LWE131117:LWE131119 MGA131117:MGA131119 MPW131117:MPW131119 MZS131117:MZS131119 NJO131117:NJO131119 NTK131117:NTK131119 ODG131117:ODG131119 ONC131117:ONC131119 OWY131117:OWY131119 PGU131117:PGU131119 PQQ131117:PQQ131119 QAM131117:QAM131119 QKI131117:QKI131119 QUE131117:QUE131119 REA131117:REA131119 RNW131117:RNW131119 RXS131117:RXS131119 SHO131117:SHO131119 SRK131117:SRK131119 TBG131117:TBG131119 TLC131117:TLC131119 TUY131117:TUY131119 UEU131117:UEU131119 UOQ131117:UOQ131119 UYM131117:UYM131119 VII131117:VII131119 VSE131117:VSE131119 WCA131117:WCA131119 WLW131117:WLW131119 WVS131117:WVS131119 O196653:O196655 JG196653:JG196655 TC196653:TC196655 ACY196653:ACY196655 AMU196653:AMU196655 AWQ196653:AWQ196655 BGM196653:BGM196655 BQI196653:BQI196655 CAE196653:CAE196655 CKA196653:CKA196655 CTW196653:CTW196655 DDS196653:DDS196655 DNO196653:DNO196655 DXK196653:DXK196655 EHG196653:EHG196655 ERC196653:ERC196655 FAY196653:FAY196655 FKU196653:FKU196655 FUQ196653:FUQ196655 GEM196653:GEM196655 GOI196653:GOI196655 GYE196653:GYE196655 HIA196653:HIA196655 HRW196653:HRW196655 IBS196653:IBS196655 ILO196653:ILO196655 IVK196653:IVK196655 JFG196653:JFG196655 JPC196653:JPC196655 JYY196653:JYY196655 KIU196653:KIU196655 KSQ196653:KSQ196655 LCM196653:LCM196655 LMI196653:LMI196655 LWE196653:LWE196655 MGA196653:MGA196655 MPW196653:MPW196655 MZS196653:MZS196655 NJO196653:NJO196655 NTK196653:NTK196655 ODG196653:ODG196655 ONC196653:ONC196655 OWY196653:OWY196655 PGU196653:PGU196655 PQQ196653:PQQ196655 QAM196653:QAM196655 QKI196653:QKI196655 QUE196653:QUE196655 REA196653:REA196655 RNW196653:RNW196655 RXS196653:RXS196655 SHO196653:SHO196655 SRK196653:SRK196655 TBG196653:TBG196655 TLC196653:TLC196655 TUY196653:TUY196655 UEU196653:UEU196655 UOQ196653:UOQ196655 UYM196653:UYM196655 VII196653:VII196655 VSE196653:VSE196655 WCA196653:WCA196655 WLW196653:WLW196655 WVS196653:WVS196655 O262189:O262191 JG262189:JG262191 TC262189:TC262191 ACY262189:ACY262191 AMU262189:AMU262191 AWQ262189:AWQ262191 BGM262189:BGM262191 BQI262189:BQI262191 CAE262189:CAE262191 CKA262189:CKA262191 CTW262189:CTW262191 DDS262189:DDS262191 DNO262189:DNO262191 DXK262189:DXK262191 EHG262189:EHG262191 ERC262189:ERC262191 FAY262189:FAY262191 FKU262189:FKU262191 FUQ262189:FUQ262191 GEM262189:GEM262191 GOI262189:GOI262191 GYE262189:GYE262191 HIA262189:HIA262191 HRW262189:HRW262191 IBS262189:IBS262191 ILO262189:ILO262191 IVK262189:IVK262191 JFG262189:JFG262191 JPC262189:JPC262191 JYY262189:JYY262191 KIU262189:KIU262191 KSQ262189:KSQ262191 LCM262189:LCM262191 LMI262189:LMI262191 LWE262189:LWE262191 MGA262189:MGA262191 MPW262189:MPW262191 MZS262189:MZS262191 NJO262189:NJO262191 NTK262189:NTK262191 ODG262189:ODG262191 ONC262189:ONC262191 OWY262189:OWY262191 PGU262189:PGU262191 PQQ262189:PQQ262191 QAM262189:QAM262191 QKI262189:QKI262191 QUE262189:QUE262191 REA262189:REA262191 RNW262189:RNW262191 RXS262189:RXS262191 SHO262189:SHO262191 SRK262189:SRK262191 TBG262189:TBG262191 TLC262189:TLC262191 TUY262189:TUY262191 UEU262189:UEU262191 UOQ262189:UOQ262191 UYM262189:UYM262191 VII262189:VII262191 VSE262189:VSE262191 WCA262189:WCA262191 WLW262189:WLW262191 WVS262189:WVS262191 O327725:O327727 JG327725:JG327727 TC327725:TC327727 ACY327725:ACY327727 AMU327725:AMU327727 AWQ327725:AWQ327727 BGM327725:BGM327727 BQI327725:BQI327727 CAE327725:CAE327727 CKA327725:CKA327727 CTW327725:CTW327727 DDS327725:DDS327727 DNO327725:DNO327727 DXK327725:DXK327727 EHG327725:EHG327727 ERC327725:ERC327727 FAY327725:FAY327727 FKU327725:FKU327727 FUQ327725:FUQ327727 GEM327725:GEM327727 GOI327725:GOI327727 GYE327725:GYE327727 HIA327725:HIA327727 HRW327725:HRW327727 IBS327725:IBS327727 ILO327725:ILO327727 IVK327725:IVK327727 JFG327725:JFG327727 JPC327725:JPC327727 JYY327725:JYY327727 KIU327725:KIU327727 KSQ327725:KSQ327727 LCM327725:LCM327727 LMI327725:LMI327727 LWE327725:LWE327727 MGA327725:MGA327727 MPW327725:MPW327727 MZS327725:MZS327727 NJO327725:NJO327727 NTK327725:NTK327727 ODG327725:ODG327727 ONC327725:ONC327727 OWY327725:OWY327727 PGU327725:PGU327727 PQQ327725:PQQ327727 QAM327725:QAM327727 QKI327725:QKI327727 QUE327725:QUE327727 REA327725:REA327727 RNW327725:RNW327727 RXS327725:RXS327727 SHO327725:SHO327727 SRK327725:SRK327727 TBG327725:TBG327727 TLC327725:TLC327727 TUY327725:TUY327727 UEU327725:UEU327727 UOQ327725:UOQ327727 UYM327725:UYM327727 VII327725:VII327727 VSE327725:VSE327727 WCA327725:WCA327727 WLW327725:WLW327727 WVS327725:WVS327727 O393261:O393263 JG393261:JG393263 TC393261:TC393263 ACY393261:ACY393263 AMU393261:AMU393263 AWQ393261:AWQ393263 BGM393261:BGM393263 BQI393261:BQI393263 CAE393261:CAE393263 CKA393261:CKA393263 CTW393261:CTW393263 DDS393261:DDS393263 DNO393261:DNO393263 DXK393261:DXK393263 EHG393261:EHG393263 ERC393261:ERC393263 FAY393261:FAY393263 FKU393261:FKU393263 FUQ393261:FUQ393263 GEM393261:GEM393263 GOI393261:GOI393263 GYE393261:GYE393263 HIA393261:HIA393263 HRW393261:HRW393263 IBS393261:IBS393263 ILO393261:ILO393263 IVK393261:IVK393263 JFG393261:JFG393263 JPC393261:JPC393263 JYY393261:JYY393263 KIU393261:KIU393263 KSQ393261:KSQ393263 LCM393261:LCM393263 LMI393261:LMI393263 LWE393261:LWE393263 MGA393261:MGA393263 MPW393261:MPW393263 MZS393261:MZS393263 NJO393261:NJO393263 NTK393261:NTK393263 ODG393261:ODG393263 ONC393261:ONC393263 OWY393261:OWY393263 PGU393261:PGU393263 PQQ393261:PQQ393263 QAM393261:QAM393263 QKI393261:QKI393263 QUE393261:QUE393263 REA393261:REA393263 RNW393261:RNW393263 RXS393261:RXS393263 SHO393261:SHO393263 SRK393261:SRK393263 TBG393261:TBG393263 TLC393261:TLC393263 TUY393261:TUY393263 UEU393261:UEU393263 UOQ393261:UOQ393263 UYM393261:UYM393263 VII393261:VII393263 VSE393261:VSE393263 WCA393261:WCA393263 WLW393261:WLW393263 WVS393261:WVS393263 O458797:O458799 JG458797:JG458799 TC458797:TC458799 ACY458797:ACY458799 AMU458797:AMU458799 AWQ458797:AWQ458799 BGM458797:BGM458799 BQI458797:BQI458799 CAE458797:CAE458799 CKA458797:CKA458799 CTW458797:CTW458799 DDS458797:DDS458799 DNO458797:DNO458799 DXK458797:DXK458799 EHG458797:EHG458799 ERC458797:ERC458799 FAY458797:FAY458799 FKU458797:FKU458799 FUQ458797:FUQ458799 GEM458797:GEM458799 GOI458797:GOI458799 GYE458797:GYE458799 HIA458797:HIA458799 HRW458797:HRW458799 IBS458797:IBS458799 ILO458797:ILO458799 IVK458797:IVK458799 JFG458797:JFG458799 JPC458797:JPC458799 JYY458797:JYY458799 KIU458797:KIU458799 KSQ458797:KSQ458799 LCM458797:LCM458799 LMI458797:LMI458799 LWE458797:LWE458799 MGA458797:MGA458799 MPW458797:MPW458799 MZS458797:MZS458799 NJO458797:NJO458799 NTK458797:NTK458799 ODG458797:ODG458799 ONC458797:ONC458799 OWY458797:OWY458799 PGU458797:PGU458799 PQQ458797:PQQ458799 QAM458797:QAM458799 QKI458797:QKI458799 QUE458797:QUE458799 REA458797:REA458799 RNW458797:RNW458799 RXS458797:RXS458799 SHO458797:SHO458799 SRK458797:SRK458799 TBG458797:TBG458799 TLC458797:TLC458799 TUY458797:TUY458799 UEU458797:UEU458799 UOQ458797:UOQ458799 UYM458797:UYM458799 VII458797:VII458799 VSE458797:VSE458799 WCA458797:WCA458799 WLW458797:WLW458799 WVS458797:WVS458799 O524333:O524335 JG524333:JG524335 TC524333:TC524335 ACY524333:ACY524335 AMU524333:AMU524335 AWQ524333:AWQ524335 BGM524333:BGM524335 BQI524333:BQI524335 CAE524333:CAE524335 CKA524333:CKA524335 CTW524333:CTW524335 DDS524333:DDS524335 DNO524333:DNO524335 DXK524333:DXK524335 EHG524333:EHG524335 ERC524333:ERC524335 FAY524333:FAY524335 FKU524333:FKU524335 FUQ524333:FUQ524335 GEM524333:GEM524335 GOI524333:GOI524335 GYE524333:GYE524335 HIA524333:HIA524335 HRW524333:HRW524335 IBS524333:IBS524335 ILO524333:ILO524335 IVK524333:IVK524335 JFG524333:JFG524335 JPC524333:JPC524335 JYY524333:JYY524335 KIU524333:KIU524335 KSQ524333:KSQ524335 LCM524333:LCM524335 LMI524333:LMI524335 LWE524333:LWE524335 MGA524333:MGA524335 MPW524333:MPW524335 MZS524333:MZS524335 NJO524333:NJO524335 NTK524333:NTK524335 ODG524333:ODG524335 ONC524333:ONC524335 OWY524333:OWY524335 PGU524333:PGU524335 PQQ524333:PQQ524335 QAM524333:QAM524335 QKI524333:QKI524335 QUE524333:QUE524335 REA524333:REA524335 RNW524333:RNW524335 RXS524333:RXS524335 SHO524333:SHO524335 SRK524333:SRK524335 TBG524333:TBG524335 TLC524333:TLC524335 TUY524333:TUY524335 UEU524333:UEU524335 UOQ524333:UOQ524335 UYM524333:UYM524335 VII524333:VII524335 VSE524333:VSE524335 WCA524333:WCA524335 WLW524333:WLW524335 WVS524333:WVS524335 O589869:O589871 JG589869:JG589871 TC589869:TC589871 ACY589869:ACY589871 AMU589869:AMU589871 AWQ589869:AWQ589871 BGM589869:BGM589871 BQI589869:BQI589871 CAE589869:CAE589871 CKA589869:CKA589871 CTW589869:CTW589871 DDS589869:DDS589871 DNO589869:DNO589871 DXK589869:DXK589871 EHG589869:EHG589871 ERC589869:ERC589871 FAY589869:FAY589871 FKU589869:FKU589871 FUQ589869:FUQ589871 GEM589869:GEM589871 GOI589869:GOI589871 GYE589869:GYE589871 HIA589869:HIA589871 HRW589869:HRW589871 IBS589869:IBS589871 ILO589869:ILO589871 IVK589869:IVK589871 JFG589869:JFG589871 JPC589869:JPC589871 JYY589869:JYY589871 KIU589869:KIU589871 KSQ589869:KSQ589871 LCM589869:LCM589871 LMI589869:LMI589871 LWE589869:LWE589871 MGA589869:MGA589871 MPW589869:MPW589871 MZS589869:MZS589871 NJO589869:NJO589871 NTK589869:NTK589871 ODG589869:ODG589871 ONC589869:ONC589871 OWY589869:OWY589871 PGU589869:PGU589871 PQQ589869:PQQ589871 QAM589869:QAM589871 QKI589869:QKI589871 QUE589869:QUE589871 REA589869:REA589871 RNW589869:RNW589871 RXS589869:RXS589871 SHO589869:SHO589871 SRK589869:SRK589871 TBG589869:TBG589871 TLC589869:TLC589871 TUY589869:TUY589871 UEU589869:UEU589871 UOQ589869:UOQ589871 UYM589869:UYM589871 VII589869:VII589871 VSE589869:VSE589871 WCA589869:WCA589871 WLW589869:WLW589871 WVS589869:WVS589871 O655405:O655407 JG655405:JG655407 TC655405:TC655407 ACY655405:ACY655407 AMU655405:AMU655407 AWQ655405:AWQ655407 BGM655405:BGM655407 BQI655405:BQI655407 CAE655405:CAE655407 CKA655405:CKA655407 CTW655405:CTW655407 DDS655405:DDS655407 DNO655405:DNO655407 DXK655405:DXK655407 EHG655405:EHG655407 ERC655405:ERC655407 FAY655405:FAY655407 FKU655405:FKU655407 FUQ655405:FUQ655407 GEM655405:GEM655407 GOI655405:GOI655407 GYE655405:GYE655407 HIA655405:HIA655407 HRW655405:HRW655407 IBS655405:IBS655407 ILO655405:ILO655407 IVK655405:IVK655407 JFG655405:JFG655407 JPC655405:JPC655407 JYY655405:JYY655407 KIU655405:KIU655407 KSQ655405:KSQ655407 LCM655405:LCM655407 LMI655405:LMI655407 LWE655405:LWE655407 MGA655405:MGA655407 MPW655405:MPW655407 MZS655405:MZS655407 NJO655405:NJO655407 NTK655405:NTK655407 ODG655405:ODG655407 ONC655405:ONC655407 OWY655405:OWY655407 PGU655405:PGU655407 PQQ655405:PQQ655407 QAM655405:QAM655407 QKI655405:QKI655407 QUE655405:QUE655407 REA655405:REA655407 RNW655405:RNW655407 RXS655405:RXS655407 SHO655405:SHO655407 SRK655405:SRK655407 TBG655405:TBG655407 TLC655405:TLC655407 TUY655405:TUY655407 UEU655405:UEU655407 UOQ655405:UOQ655407 UYM655405:UYM655407 VII655405:VII655407 VSE655405:VSE655407 WCA655405:WCA655407 WLW655405:WLW655407 WVS655405:WVS655407 O720941:O720943 JG720941:JG720943 TC720941:TC720943 ACY720941:ACY720943 AMU720941:AMU720943 AWQ720941:AWQ720943 BGM720941:BGM720943 BQI720941:BQI720943 CAE720941:CAE720943 CKA720941:CKA720943 CTW720941:CTW720943 DDS720941:DDS720943 DNO720941:DNO720943 DXK720941:DXK720943 EHG720941:EHG720943 ERC720941:ERC720943 FAY720941:FAY720943 FKU720941:FKU720943 FUQ720941:FUQ720943 GEM720941:GEM720943 GOI720941:GOI720943 GYE720941:GYE720943 HIA720941:HIA720943 HRW720941:HRW720943 IBS720941:IBS720943 ILO720941:ILO720943 IVK720941:IVK720943 JFG720941:JFG720943 JPC720941:JPC720943 JYY720941:JYY720943 KIU720941:KIU720943 KSQ720941:KSQ720943 LCM720941:LCM720943 LMI720941:LMI720943 LWE720941:LWE720943 MGA720941:MGA720943 MPW720941:MPW720943 MZS720941:MZS720943 NJO720941:NJO720943 NTK720941:NTK720943 ODG720941:ODG720943 ONC720941:ONC720943 OWY720941:OWY720943 PGU720941:PGU720943 PQQ720941:PQQ720943 QAM720941:QAM720943 QKI720941:QKI720943 QUE720941:QUE720943 REA720941:REA720943 RNW720941:RNW720943 RXS720941:RXS720943 SHO720941:SHO720943 SRK720941:SRK720943 TBG720941:TBG720943 TLC720941:TLC720943 TUY720941:TUY720943 UEU720941:UEU720943 UOQ720941:UOQ720943 UYM720941:UYM720943 VII720941:VII720943 VSE720941:VSE720943 WCA720941:WCA720943 WLW720941:WLW720943 WVS720941:WVS720943 O786477:O786479 JG786477:JG786479 TC786477:TC786479 ACY786477:ACY786479 AMU786477:AMU786479 AWQ786477:AWQ786479 BGM786477:BGM786479 BQI786477:BQI786479 CAE786477:CAE786479 CKA786477:CKA786479 CTW786477:CTW786479 DDS786477:DDS786479 DNO786477:DNO786479 DXK786477:DXK786479 EHG786477:EHG786479 ERC786477:ERC786479 FAY786477:FAY786479 FKU786477:FKU786479 FUQ786477:FUQ786479 GEM786477:GEM786479 GOI786477:GOI786479 GYE786477:GYE786479 HIA786477:HIA786479 HRW786477:HRW786479 IBS786477:IBS786479 ILO786477:ILO786479 IVK786477:IVK786479 JFG786477:JFG786479 JPC786477:JPC786479 JYY786477:JYY786479 KIU786477:KIU786479 KSQ786477:KSQ786479 LCM786477:LCM786479 LMI786477:LMI786479 LWE786477:LWE786479 MGA786477:MGA786479 MPW786477:MPW786479 MZS786477:MZS786479 NJO786477:NJO786479 NTK786477:NTK786479 ODG786477:ODG786479 ONC786477:ONC786479 OWY786477:OWY786479 PGU786477:PGU786479 PQQ786477:PQQ786479 QAM786477:QAM786479 QKI786477:QKI786479 QUE786477:QUE786479 REA786477:REA786479 RNW786477:RNW786479 RXS786477:RXS786479 SHO786477:SHO786479 SRK786477:SRK786479 TBG786477:TBG786479 TLC786477:TLC786479 TUY786477:TUY786479 UEU786477:UEU786479 UOQ786477:UOQ786479 UYM786477:UYM786479 VII786477:VII786479 VSE786477:VSE786479 WCA786477:WCA786479 WLW786477:WLW786479 WVS786477:WVS786479 O852013:O852015 JG852013:JG852015 TC852013:TC852015 ACY852013:ACY852015 AMU852013:AMU852015 AWQ852013:AWQ852015 BGM852013:BGM852015 BQI852013:BQI852015 CAE852013:CAE852015 CKA852013:CKA852015 CTW852013:CTW852015 DDS852013:DDS852015 DNO852013:DNO852015 DXK852013:DXK852015 EHG852013:EHG852015 ERC852013:ERC852015 FAY852013:FAY852015 FKU852013:FKU852015 FUQ852013:FUQ852015 GEM852013:GEM852015 GOI852013:GOI852015 GYE852013:GYE852015 HIA852013:HIA852015 HRW852013:HRW852015 IBS852013:IBS852015 ILO852013:ILO852015 IVK852013:IVK852015 JFG852013:JFG852015 JPC852013:JPC852015 JYY852013:JYY852015 KIU852013:KIU852015 KSQ852013:KSQ852015 LCM852013:LCM852015 LMI852013:LMI852015 LWE852013:LWE852015 MGA852013:MGA852015 MPW852013:MPW852015 MZS852013:MZS852015 NJO852013:NJO852015 NTK852013:NTK852015 ODG852013:ODG852015 ONC852013:ONC852015 OWY852013:OWY852015 PGU852013:PGU852015 PQQ852013:PQQ852015 QAM852013:QAM852015 QKI852013:QKI852015 QUE852013:QUE852015 REA852013:REA852015 RNW852013:RNW852015 RXS852013:RXS852015 SHO852013:SHO852015 SRK852013:SRK852015 TBG852013:TBG852015 TLC852013:TLC852015 TUY852013:TUY852015 UEU852013:UEU852015 UOQ852013:UOQ852015 UYM852013:UYM852015 VII852013:VII852015 VSE852013:VSE852015 WCA852013:WCA852015 WLW852013:WLW852015 WVS852013:WVS852015 O917549:O917551 JG917549:JG917551 TC917549:TC917551 ACY917549:ACY917551 AMU917549:AMU917551 AWQ917549:AWQ917551 BGM917549:BGM917551 BQI917549:BQI917551 CAE917549:CAE917551 CKA917549:CKA917551 CTW917549:CTW917551 DDS917549:DDS917551 DNO917549:DNO917551 DXK917549:DXK917551 EHG917549:EHG917551 ERC917549:ERC917551 FAY917549:FAY917551 FKU917549:FKU917551 FUQ917549:FUQ917551 GEM917549:GEM917551 GOI917549:GOI917551 GYE917549:GYE917551 HIA917549:HIA917551 HRW917549:HRW917551 IBS917549:IBS917551 ILO917549:ILO917551 IVK917549:IVK917551 JFG917549:JFG917551 JPC917549:JPC917551 JYY917549:JYY917551 KIU917549:KIU917551 KSQ917549:KSQ917551 LCM917549:LCM917551 LMI917549:LMI917551 LWE917549:LWE917551 MGA917549:MGA917551 MPW917549:MPW917551 MZS917549:MZS917551 NJO917549:NJO917551 NTK917549:NTK917551 ODG917549:ODG917551 ONC917549:ONC917551 OWY917549:OWY917551 PGU917549:PGU917551 PQQ917549:PQQ917551 QAM917549:QAM917551 QKI917549:QKI917551 QUE917549:QUE917551 REA917549:REA917551 RNW917549:RNW917551 RXS917549:RXS917551 SHO917549:SHO917551 SRK917549:SRK917551 TBG917549:TBG917551 TLC917549:TLC917551 TUY917549:TUY917551 UEU917549:UEU917551 UOQ917549:UOQ917551 UYM917549:UYM917551 VII917549:VII917551 VSE917549:VSE917551 WCA917549:WCA917551 WLW917549:WLW917551 WVS917549:WVS917551 O983085:O983087 JG983085:JG983087 TC983085:TC983087 ACY983085:ACY983087 AMU983085:AMU983087 AWQ983085:AWQ983087 BGM983085:BGM983087 BQI983085:BQI983087 CAE983085:CAE983087 CKA983085:CKA983087 CTW983085:CTW983087 DDS983085:DDS983087 DNO983085:DNO983087 DXK983085:DXK983087 EHG983085:EHG983087 ERC983085:ERC983087 FAY983085:FAY983087 FKU983085:FKU983087 FUQ983085:FUQ983087 GEM983085:GEM983087 GOI983085:GOI983087 GYE983085:GYE983087 HIA983085:HIA983087 HRW983085:HRW983087 IBS983085:IBS983087 ILO983085:ILO983087 IVK983085:IVK983087 JFG983085:JFG983087 JPC983085:JPC983087 JYY983085:JYY983087 KIU983085:KIU983087 KSQ983085:KSQ983087 LCM983085:LCM983087 LMI983085:LMI983087 LWE983085:LWE983087 MGA983085:MGA983087 MPW983085:MPW983087 MZS983085:MZS983087 NJO983085:NJO983087 NTK983085:NTK983087 ODG983085:ODG983087 ONC983085:ONC983087 OWY983085:OWY983087 PGU983085:PGU983087 PQQ983085:PQQ983087 QAM983085:QAM983087 QKI983085:QKI983087 QUE983085:QUE983087 REA983085:REA983087 RNW983085:RNW983087 RXS983085:RXS983087 SHO983085:SHO983087 SRK983085:SRK983087 TBG983085:TBG983087 TLC983085:TLC983087 TUY983085:TUY983087 UEU983085:UEU983087 UOQ983085:UOQ983087 UYM983085:UYM983087 VII983085:VII983087 VSE983085:VSE983087 WCA983085:WCA983087 WLW983085:WLW983087 WVS983085:WVS983087 GS49:GS51 QO49:QO51 AAK49:AAK51 AKG49:AKG51 AUC49:AUC51 BDY49:BDY51 BNU49:BNU51 BXQ49:BXQ51 CHM49:CHM51 CRI49:CRI51 DBE49:DBE51 DLA49:DLA51 DUW49:DUW51 EES49:EES51 EOO49:EOO51 EYK49:EYK51 FIG49:FIG51 FSC49:FSC51 GBY49:GBY51 GLU49:GLU51 GVQ49:GVQ51 HFM49:HFM51 HPI49:HPI51 HZE49:HZE51 IJA49:IJA51 ISW49:ISW51 JCS49:JCS51 JMO49:JMO51 JWK49:JWK51 KGG49:KGG51 KQC49:KQC51 KZY49:KZY51 LJU49:LJU51 LTQ49:LTQ51 MDM49:MDM51 MNI49:MNI51 MXE49:MXE51 NHA49:NHA51 NQW49:NQW51 OAS49:OAS51 OKO49:OKO51 OUK49:OUK51 PEG49:PEG51 POC49:POC51 PXY49:PXY51 QHU49:QHU51 QRQ49:QRQ51 RBM49:RBM51 RLI49:RLI51 RVE49:RVE51 SFA49:SFA51 SOW49:SOW51 SYS49:SYS51 TIO49:TIO51 TSK49:TSK51 UCG49:UCG51 UMC49:UMC51 UVY49:UVY51 VFU49:VFU51 VPQ49:VPQ51 VZM49:VZM51 WJI49:WJI51 WTE49:WTE51 O65585:O65587 JG65585:JG65587 TC65585:TC65587 ACY65585:ACY65587 AMU65585:AMU65587 AWQ65585:AWQ65587 BGM65585:BGM65587 BQI65585:BQI65587 CAE65585:CAE65587 CKA65585:CKA65587 CTW65585:CTW65587 DDS65585:DDS65587 DNO65585:DNO65587 DXK65585:DXK65587 EHG65585:EHG65587 ERC65585:ERC65587 FAY65585:FAY65587 FKU65585:FKU65587 FUQ65585:FUQ65587 GEM65585:GEM65587 GOI65585:GOI65587 GYE65585:GYE65587 HIA65585:HIA65587 HRW65585:HRW65587 IBS65585:IBS65587 ILO65585:ILO65587 IVK65585:IVK65587 JFG65585:JFG65587 JPC65585:JPC65587 JYY65585:JYY65587 KIU65585:KIU65587 KSQ65585:KSQ65587 LCM65585:LCM65587 LMI65585:LMI65587 LWE65585:LWE65587 MGA65585:MGA65587 MPW65585:MPW65587 MZS65585:MZS65587 NJO65585:NJO65587 NTK65585:NTK65587 ODG65585:ODG65587 ONC65585:ONC65587 OWY65585:OWY65587 PGU65585:PGU65587 PQQ65585:PQQ65587 QAM65585:QAM65587 QKI65585:QKI65587 QUE65585:QUE65587 REA65585:REA65587 RNW65585:RNW65587 RXS65585:RXS65587 SHO65585:SHO65587 SRK65585:SRK65587 TBG65585:TBG65587 TLC65585:TLC65587 TUY65585:TUY65587 UEU65585:UEU65587 UOQ65585:UOQ65587 UYM65585:UYM65587 VII65585:VII65587 VSE65585:VSE65587 WCA65585:WCA65587 WLW65585:WLW65587 WVS65585:WVS65587 O131121:O131123 JG131121:JG131123 TC131121:TC131123 ACY131121:ACY131123 AMU131121:AMU131123 AWQ131121:AWQ131123 BGM131121:BGM131123 BQI131121:BQI131123 CAE131121:CAE131123 CKA131121:CKA131123 CTW131121:CTW131123 DDS131121:DDS131123 DNO131121:DNO131123 DXK131121:DXK131123 EHG131121:EHG131123 ERC131121:ERC131123 FAY131121:FAY131123 FKU131121:FKU131123 FUQ131121:FUQ131123 GEM131121:GEM131123 GOI131121:GOI131123 GYE131121:GYE131123 HIA131121:HIA131123 HRW131121:HRW131123 IBS131121:IBS131123 ILO131121:ILO131123 IVK131121:IVK131123 JFG131121:JFG131123 JPC131121:JPC131123 JYY131121:JYY131123 KIU131121:KIU131123 KSQ131121:KSQ131123 LCM131121:LCM131123 LMI131121:LMI131123 LWE131121:LWE131123 MGA131121:MGA131123 MPW131121:MPW131123 MZS131121:MZS131123 NJO131121:NJO131123 NTK131121:NTK131123 ODG131121:ODG131123 ONC131121:ONC131123 OWY131121:OWY131123 PGU131121:PGU131123 PQQ131121:PQQ131123 QAM131121:QAM131123 QKI131121:QKI131123 QUE131121:QUE131123 REA131121:REA131123 RNW131121:RNW131123 RXS131121:RXS131123 SHO131121:SHO131123 SRK131121:SRK131123 TBG131121:TBG131123 TLC131121:TLC131123 TUY131121:TUY131123 UEU131121:UEU131123 UOQ131121:UOQ131123 UYM131121:UYM131123 VII131121:VII131123 VSE131121:VSE131123 WCA131121:WCA131123 WLW131121:WLW131123 WVS131121:WVS131123 O196657:O196659 JG196657:JG196659 TC196657:TC196659 ACY196657:ACY196659 AMU196657:AMU196659 AWQ196657:AWQ196659 BGM196657:BGM196659 BQI196657:BQI196659 CAE196657:CAE196659 CKA196657:CKA196659 CTW196657:CTW196659 DDS196657:DDS196659 DNO196657:DNO196659 DXK196657:DXK196659 EHG196657:EHG196659 ERC196657:ERC196659 FAY196657:FAY196659 FKU196657:FKU196659 FUQ196657:FUQ196659 GEM196657:GEM196659 GOI196657:GOI196659 GYE196657:GYE196659 HIA196657:HIA196659 HRW196657:HRW196659 IBS196657:IBS196659 ILO196657:ILO196659 IVK196657:IVK196659 JFG196657:JFG196659 JPC196657:JPC196659 JYY196657:JYY196659 KIU196657:KIU196659 KSQ196657:KSQ196659 LCM196657:LCM196659 LMI196657:LMI196659 LWE196657:LWE196659 MGA196657:MGA196659 MPW196657:MPW196659 MZS196657:MZS196659 NJO196657:NJO196659 NTK196657:NTK196659 ODG196657:ODG196659 ONC196657:ONC196659 OWY196657:OWY196659 PGU196657:PGU196659 PQQ196657:PQQ196659 QAM196657:QAM196659 QKI196657:QKI196659 QUE196657:QUE196659 REA196657:REA196659 RNW196657:RNW196659 RXS196657:RXS196659 SHO196657:SHO196659 SRK196657:SRK196659 TBG196657:TBG196659 TLC196657:TLC196659 TUY196657:TUY196659 UEU196657:UEU196659 UOQ196657:UOQ196659 UYM196657:UYM196659 VII196657:VII196659 VSE196657:VSE196659 WCA196657:WCA196659 WLW196657:WLW196659 WVS196657:WVS196659 O262193:O262195 JG262193:JG262195 TC262193:TC262195 ACY262193:ACY262195 AMU262193:AMU262195 AWQ262193:AWQ262195 BGM262193:BGM262195 BQI262193:BQI262195 CAE262193:CAE262195 CKA262193:CKA262195 CTW262193:CTW262195 DDS262193:DDS262195 DNO262193:DNO262195 DXK262193:DXK262195 EHG262193:EHG262195 ERC262193:ERC262195 FAY262193:FAY262195 FKU262193:FKU262195 FUQ262193:FUQ262195 GEM262193:GEM262195 GOI262193:GOI262195 GYE262193:GYE262195 HIA262193:HIA262195 HRW262193:HRW262195 IBS262193:IBS262195 ILO262193:ILO262195 IVK262193:IVK262195 JFG262193:JFG262195 JPC262193:JPC262195 JYY262193:JYY262195 KIU262193:KIU262195 KSQ262193:KSQ262195 LCM262193:LCM262195 LMI262193:LMI262195 LWE262193:LWE262195 MGA262193:MGA262195 MPW262193:MPW262195 MZS262193:MZS262195 NJO262193:NJO262195 NTK262193:NTK262195 ODG262193:ODG262195 ONC262193:ONC262195 OWY262193:OWY262195 PGU262193:PGU262195 PQQ262193:PQQ262195 QAM262193:QAM262195 QKI262193:QKI262195 QUE262193:QUE262195 REA262193:REA262195 RNW262193:RNW262195 RXS262193:RXS262195 SHO262193:SHO262195 SRK262193:SRK262195 TBG262193:TBG262195 TLC262193:TLC262195 TUY262193:TUY262195 UEU262193:UEU262195 UOQ262193:UOQ262195 UYM262193:UYM262195 VII262193:VII262195 VSE262193:VSE262195 WCA262193:WCA262195 WLW262193:WLW262195 WVS262193:WVS262195 O327729:O327731 JG327729:JG327731 TC327729:TC327731 ACY327729:ACY327731 AMU327729:AMU327731 AWQ327729:AWQ327731 BGM327729:BGM327731 BQI327729:BQI327731 CAE327729:CAE327731 CKA327729:CKA327731 CTW327729:CTW327731 DDS327729:DDS327731 DNO327729:DNO327731 DXK327729:DXK327731 EHG327729:EHG327731 ERC327729:ERC327731 FAY327729:FAY327731 FKU327729:FKU327731 FUQ327729:FUQ327731 GEM327729:GEM327731 GOI327729:GOI327731 GYE327729:GYE327731 HIA327729:HIA327731 HRW327729:HRW327731 IBS327729:IBS327731 ILO327729:ILO327731 IVK327729:IVK327731 JFG327729:JFG327731 JPC327729:JPC327731 JYY327729:JYY327731 KIU327729:KIU327731 KSQ327729:KSQ327731 LCM327729:LCM327731 LMI327729:LMI327731 LWE327729:LWE327731 MGA327729:MGA327731 MPW327729:MPW327731 MZS327729:MZS327731 NJO327729:NJO327731 NTK327729:NTK327731 ODG327729:ODG327731 ONC327729:ONC327731 OWY327729:OWY327731 PGU327729:PGU327731 PQQ327729:PQQ327731 QAM327729:QAM327731 QKI327729:QKI327731 QUE327729:QUE327731 REA327729:REA327731 RNW327729:RNW327731 RXS327729:RXS327731 SHO327729:SHO327731 SRK327729:SRK327731 TBG327729:TBG327731 TLC327729:TLC327731 TUY327729:TUY327731 UEU327729:UEU327731 UOQ327729:UOQ327731 UYM327729:UYM327731 VII327729:VII327731 VSE327729:VSE327731 WCA327729:WCA327731 WLW327729:WLW327731 WVS327729:WVS327731 O393265:O393267 JG393265:JG393267 TC393265:TC393267 ACY393265:ACY393267 AMU393265:AMU393267 AWQ393265:AWQ393267 BGM393265:BGM393267 BQI393265:BQI393267 CAE393265:CAE393267 CKA393265:CKA393267 CTW393265:CTW393267 DDS393265:DDS393267 DNO393265:DNO393267 DXK393265:DXK393267 EHG393265:EHG393267 ERC393265:ERC393267 FAY393265:FAY393267 FKU393265:FKU393267 FUQ393265:FUQ393267 GEM393265:GEM393267 GOI393265:GOI393267 GYE393265:GYE393267 HIA393265:HIA393267 HRW393265:HRW393267 IBS393265:IBS393267 ILO393265:ILO393267 IVK393265:IVK393267 JFG393265:JFG393267 JPC393265:JPC393267 JYY393265:JYY393267 KIU393265:KIU393267 KSQ393265:KSQ393267 LCM393265:LCM393267 LMI393265:LMI393267 LWE393265:LWE393267 MGA393265:MGA393267 MPW393265:MPW393267 MZS393265:MZS393267 NJO393265:NJO393267 NTK393265:NTK393267 ODG393265:ODG393267 ONC393265:ONC393267 OWY393265:OWY393267 PGU393265:PGU393267 PQQ393265:PQQ393267 QAM393265:QAM393267 QKI393265:QKI393267 QUE393265:QUE393267 REA393265:REA393267 RNW393265:RNW393267 RXS393265:RXS393267 SHO393265:SHO393267 SRK393265:SRK393267 TBG393265:TBG393267 TLC393265:TLC393267 TUY393265:TUY393267 UEU393265:UEU393267 UOQ393265:UOQ393267 UYM393265:UYM393267 VII393265:VII393267 VSE393265:VSE393267 WCA393265:WCA393267 WLW393265:WLW393267 WVS393265:WVS393267 O458801:O458803 JG458801:JG458803 TC458801:TC458803 ACY458801:ACY458803 AMU458801:AMU458803 AWQ458801:AWQ458803 BGM458801:BGM458803 BQI458801:BQI458803 CAE458801:CAE458803 CKA458801:CKA458803 CTW458801:CTW458803 DDS458801:DDS458803 DNO458801:DNO458803 DXK458801:DXK458803 EHG458801:EHG458803 ERC458801:ERC458803 FAY458801:FAY458803 FKU458801:FKU458803 FUQ458801:FUQ458803 GEM458801:GEM458803 GOI458801:GOI458803 GYE458801:GYE458803 HIA458801:HIA458803 HRW458801:HRW458803 IBS458801:IBS458803 ILO458801:ILO458803 IVK458801:IVK458803 JFG458801:JFG458803 JPC458801:JPC458803 JYY458801:JYY458803 KIU458801:KIU458803 KSQ458801:KSQ458803 LCM458801:LCM458803 LMI458801:LMI458803 LWE458801:LWE458803 MGA458801:MGA458803 MPW458801:MPW458803 MZS458801:MZS458803 NJO458801:NJO458803 NTK458801:NTK458803 ODG458801:ODG458803 ONC458801:ONC458803 OWY458801:OWY458803 PGU458801:PGU458803 PQQ458801:PQQ458803 QAM458801:QAM458803 QKI458801:QKI458803 QUE458801:QUE458803 REA458801:REA458803 RNW458801:RNW458803 RXS458801:RXS458803 SHO458801:SHO458803 SRK458801:SRK458803 TBG458801:TBG458803 TLC458801:TLC458803 TUY458801:TUY458803 UEU458801:UEU458803 UOQ458801:UOQ458803 UYM458801:UYM458803 VII458801:VII458803 VSE458801:VSE458803 WCA458801:WCA458803 WLW458801:WLW458803 WVS458801:WVS458803 O524337:O524339 JG524337:JG524339 TC524337:TC524339 ACY524337:ACY524339 AMU524337:AMU524339 AWQ524337:AWQ524339 BGM524337:BGM524339 BQI524337:BQI524339 CAE524337:CAE524339 CKA524337:CKA524339 CTW524337:CTW524339 DDS524337:DDS524339 DNO524337:DNO524339 DXK524337:DXK524339 EHG524337:EHG524339 ERC524337:ERC524339 FAY524337:FAY524339 FKU524337:FKU524339 FUQ524337:FUQ524339 GEM524337:GEM524339 GOI524337:GOI524339 GYE524337:GYE524339 HIA524337:HIA524339 HRW524337:HRW524339 IBS524337:IBS524339 ILO524337:ILO524339 IVK524337:IVK524339 JFG524337:JFG524339 JPC524337:JPC524339 JYY524337:JYY524339 KIU524337:KIU524339 KSQ524337:KSQ524339 LCM524337:LCM524339 LMI524337:LMI524339 LWE524337:LWE524339 MGA524337:MGA524339 MPW524337:MPW524339 MZS524337:MZS524339 NJO524337:NJO524339 NTK524337:NTK524339 ODG524337:ODG524339 ONC524337:ONC524339 OWY524337:OWY524339 PGU524337:PGU524339 PQQ524337:PQQ524339 QAM524337:QAM524339 QKI524337:QKI524339 QUE524337:QUE524339 REA524337:REA524339 RNW524337:RNW524339 RXS524337:RXS524339 SHO524337:SHO524339 SRK524337:SRK524339 TBG524337:TBG524339 TLC524337:TLC524339 TUY524337:TUY524339 UEU524337:UEU524339 UOQ524337:UOQ524339 UYM524337:UYM524339 VII524337:VII524339 VSE524337:VSE524339 WCA524337:WCA524339 WLW524337:WLW524339 WVS524337:WVS524339 O589873:O589875 JG589873:JG589875 TC589873:TC589875 ACY589873:ACY589875 AMU589873:AMU589875 AWQ589873:AWQ589875 BGM589873:BGM589875 BQI589873:BQI589875 CAE589873:CAE589875 CKA589873:CKA589875 CTW589873:CTW589875 DDS589873:DDS589875 DNO589873:DNO589875 DXK589873:DXK589875 EHG589873:EHG589875 ERC589873:ERC589875 FAY589873:FAY589875 FKU589873:FKU589875 FUQ589873:FUQ589875 GEM589873:GEM589875 GOI589873:GOI589875 GYE589873:GYE589875 HIA589873:HIA589875 HRW589873:HRW589875 IBS589873:IBS589875 ILO589873:ILO589875 IVK589873:IVK589875 JFG589873:JFG589875 JPC589873:JPC589875 JYY589873:JYY589875 KIU589873:KIU589875 KSQ589873:KSQ589875 LCM589873:LCM589875 LMI589873:LMI589875 LWE589873:LWE589875 MGA589873:MGA589875 MPW589873:MPW589875 MZS589873:MZS589875 NJO589873:NJO589875 NTK589873:NTK589875 ODG589873:ODG589875 ONC589873:ONC589875 OWY589873:OWY589875 PGU589873:PGU589875 PQQ589873:PQQ589875 QAM589873:QAM589875 QKI589873:QKI589875 QUE589873:QUE589875 REA589873:REA589875 RNW589873:RNW589875 RXS589873:RXS589875 SHO589873:SHO589875 SRK589873:SRK589875 TBG589873:TBG589875 TLC589873:TLC589875 TUY589873:TUY589875 UEU589873:UEU589875 UOQ589873:UOQ589875 UYM589873:UYM589875 VII589873:VII589875 VSE589873:VSE589875 WCA589873:WCA589875 WLW589873:WLW589875 WVS589873:WVS589875 O655409:O655411 JG655409:JG655411 TC655409:TC655411 ACY655409:ACY655411 AMU655409:AMU655411 AWQ655409:AWQ655411 BGM655409:BGM655411 BQI655409:BQI655411 CAE655409:CAE655411 CKA655409:CKA655411 CTW655409:CTW655411 DDS655409:DDS655411 DNO655409:DNO655411 DXK655409:DXK655411 EHG655409:EHG655411 ERC655409:ERC655411 FAY655409:FAY655411 FKU655409:FKU655411 FUQ655409:FUQ655411 GEM655409:GEM655411 GOI655409:GOI655411 GYE655409:GYE655411 HIA655409:HIA655411 HRW655409:HRW655411 IBS655409:IBS655411 ILO655409:ILO655411 IVK655409:IVK655411 JFG655409:JFG655411 JPC655409:JPC655411 JYY655409:JYY655411 KIU655409:KIU655411 KSQ655409:KSQ655411 LCM655409:LCM655411 LMI655409:LMI655411 LWE655409:LWE655411 MGA655409:MGA655411 MPW655409:MPW655411 MZS655409:MZS655411 NJO655409:NJO655411 NTK655409:NTK655411 ODG655409:ODG655411 ONC655409:ONC655411 OWY655409:OWY655411 PGU655409:PGU655411 PQQ655409:PQQ655411 QAM655409:QAM655411 QKI655409:QKI655411 QUE655409:QUE655411 REA655409:REA655411 RNW655409:RNW655411 RXS655409:RXS655411 SHO655409:SHO655411 SRK655409:SRK655411 TBG655409:TBG655411 TLC655409:TLC655411 TUY655409:TUY655411 UEU655409:UEU655411 UOQ655409:UOQ655411 UYM655409:UYM655411 VII655409:VII655411 VSE655409:VSE655411 WCA655409:WCA655411 WLW655409:WLW655411 WVS655409:WVS655411 O720945:O720947 JG720945:JG720947 TC720945:TC720947 ACY720945:ACY720947 AMU720945:AMU720947 AWQ720945:AWQ720947 BGM720945:BGM720947 BQI720945:BQI720947 CAE720945:CAE720947 CKA720945:CKA720947 CTW720945:CTW720947 DDS720945:DDS720947 DNO720945:DNO720947 DXK720945:DXK720947 EHG720945:EHG720947 ERC720945:ERC720947 FAY720945:FAY720947 FKU720945:FKU720947 FUQ720945:FUQ720947 GEM720945:GEM720947 GOI720945:GOI720947 GYE720945:GYE720947 HIA720945:HIA720947 HRW720945:HRW720947 IBS720945:IBS720947 ILO720945:ILO720947 IVK720945:IVK720947 JFG720945:JFG720947 JPC720945:JPC720947 JYY720945:JYY720947 KIU720945:KIU720947 KSQ720945:KSQ720947 LCM720945:LCM720947 LMI720945:LMI720947 LWE720945:LWE720947 MGA720945:MGA720947 MPW720945:MPW720947 MZS720945:MZS720947 NJO720945:NJO720947 NTK720945:NTK720947 ODG720945:ODG720947 ONC720945:ONC720947 OWY720945:OWY720947 PGU720945:PGU720947 PQQ720945:PQQ720947 QAM720945:QAM720947 QKI720945:QKI720947 QUE720945:QUE720947 REA720945:REA720947 RNW720945:RNW720947 RXS720945:RXS720947 SHO720945:SHO720947 SRK720945:SRK720947 TBG720945:TBG720947 TLC720945:TLC720947 TUY720945:TUY720947 UEU720945:UEU720947 UOQ720945:UOQ720947 UYM720945:UYM720947 VII720945:VII720947 VSE720945:VSE720947 WCA720945:WCA720947 WLW720945:WLW720947 WVS720945:WVS720947 O786481:O786483 JG786481:JG786483 TC786481:TC786483 ACY786481:ACY786483 AMU786481:AMU786483 AWQ786481:AWQ786483 BGM786481:BGM786483 BQI786481:BQI786483 CAE786481:CAE786483 CKA786481:CKA786483 CTW786481:CTW786483 DDS786481:DDS786483 DNO786481:DNO786483 DXK786481:DXK786483 EHG786481:EHG786483 ERC786481:ERC786483 FAY786481:FAY786483 FKU786481:FKU786483 FUQ786481:FUQ786483 GEM786481:GEM786483 GOI786481:GOI786483 GYE786481:GYE786483 HIA786481:HIA786483 HRW786481:HRW786483 IBS786481:IBS786483 ILO786481:ILO786483 IVK786481:IVK786483 JFG786481:JFG786483 JPC786481:JPC786483 JYY786481:JYY786483 KIU786481:KIU786483 KSQ786481:KSQ786483 LCM786481:LCM786483 LMI786481:LMI786483 LWE786481:LWE786483 MGA786481:MGA786483 MPW786481:MPW786483 MZS786481:MZS786483 NJO786481:NJO786483 NTK786481:NTK786483 ODG786481:ODG786483 ONC786481:ONC786483 OWY786481:OWY786483 PGU786481:PGU786483 PQQ786481:PQQ786483 QAM786481:QAM786483 QKI786481:QKI786483 QUE786481:QUE786483 REA786481:REA786483 RNW786481:RNW786483 RXS786481:RXS786483 SHO786481:SHO786483 SRK786481:SRK786483 TBG786481:TBG786483 TLC786481:TLC786483 TUY786481:TUY786483 UEU786481:UEU786483 UOQ786481:UOQ786483 UYM786481:UYM786483 VII786481:VII786483 VSE786481:VSE786483 WCA786481:WCA786483 WLW786481:WLW786483 WVS786481:WVS786483 O852017:O852019 JG852017:JG852019 TC852017:TC852019 ACY852017:ACY852019 AMU852017:AMU852019 AWQ852017:AWQ852019 BGM852017:BGM852019 BQI852017:BQI852019 CAE852017:CAE852019 CKA852017:CKA852019 CTW852017:CTW852019 DDS852017:DDS852019 DNO852017:DNO852019 DXK852017:DXK852019 EHG852017:EHG852019 ERC852017:ERC852019 FAY852017:FAY852019 FKU852017:FKU852019 FUQ852017:FUQ852019 GEM852017:GEM852019 GOI852017:GOI852019 GYE852017:GYE852019 HIA852017:HIA852019 HRW852017:HRW852019 IBS852017:IBS852019 ILO852017:ILO852019 IVK852017:IVK852019 JFG852017:JFG852019 JPC852017:JPC852019 JYY852017:JYY852019 KIU852017:KIU852019 KSQ852017:KSQ852019 LCM852017:LCM852019 LMI852017:LMI852019 LWE852017:LWE852019 MGA852017:MGA852019 MPW852017:MPW852019 MZS852017:MZS852019 NJO852017:NJO852019 NTK852017:NTK852019 ODG852017:ODG852019 ONC852017:ONC852019 OWY852017:OWY852019 PGU852017:PGU852019 PQQ852017:PQQ852019 QAM852017:QAM852019 QKI852017:QKI852019 QUE852017:QUE852019 REA852017:REA852019 RNW852017:RNW852019 RXS852017:RXS852019 SHO852017:SHO852019 SRK852017:SRK852019 TBG852017:TBG852019 TLC852017:TLC852019 TUY852017:TUY852019 UEU852017:UEU852019 UOQ852017:UOQ852019 UYM852017:UYM852019 VII852017:VII852019 VSE852017:VSE852019 WCA852017:WCA852019 WLW852017:WLW852019 WVS852017:WVS852019 O917553:O917555 JG917553:JG917555 TC917553:TC917555 ACY917553:ACY917555 AMU917553:AMU917555 AWQ917553:AWQ917555 BGM917553:BGM917555 BQI917553:BQI917555 CAE917553:CAE917555 CKA917553:CKA917555 CTW917553:CTW917555 DDS917553:DDS917555 DNO917553:DNO917555 DXK917553:DXK917555 EHG917553:EHG917555 ERC917553:ERC917555 FAY917553:FAY917555 FKU917553:FKU917555 FUQ917553:FUQ917555 GEM917553:GEM917555 GOI917553:GOI917555 GYE917553:GYE917555 HIA917553:HIA917555 HRW917553:HRW917555 IBS917553:IBS917555 ILO917553:ILO917555 IVK917553:IVK917555 JFG917553:JFG917555 JPC917553:JPC917555 JYY917553:JYY917555 KIU917553:KIU917555 KSQ917553:KSQ917555 LCM917553:LCM917555 LMI917553:LMI917555 LWE917553:LWE917555 MGA917553:MGA917555 MPW917553:MPW917555 MZS917553:MZS917555 NJO917553:NJO917555 NTK917553:NTK917555 ODG917553:ODG917555 ONC917553:ONC917555 OWY917553:OWY917555 PGU917553:PGU917555 PQQ917553:PQQ917555 QAM917553:QAM917555 QKI917553:QKI917555 QUE917553:QUE917555 REA917553:REA917555 RNW917553:RNW917555 RXS917553:RXS917555 SHO917553:SHO917555 SRK917553:SRK917555 TBG917553:TBG917555 TLC917553:TLC917555 TUY917553:TUY917555 UEU917553:UEU917555 UOQ917553:UOQ917555 UYM917553:UYM917555 VII917553:VII917555 VSE917553:VSE917555 WCA917553:WCA917555 WLW917553:WLW917555 WVS917553:WVS917555 O983089:O983091 JG983089:JG983091 TC983089:TC983091 ACY983089:ACY983091 AMU983089:AMU983091 AWQ983089:AWQ983091 BGM983089:BGM983091 BQI983089:BQI983091 CAE983089:CAE983091 CKA983089:CKA983091 CTW983089:CTW983091 DDS983089:DDS983091 DNO983089:DNO983091 DXK983089:DXK983091 EHG983089:EHG983091 ERC983089:ERC983091 FAY983089:FAY983091 FKU983089:FKU983091 FUQ983089:FUQ983091 GEM983089:GEM983091 GOI983089:GOI983091 GYE983089:GYE983091 HIA983089:HIA983091 HRW983089:HRW983091 IBS983089:IBS983091 ILO983089:ILO983091 IVK983089:IVK983091 JFG983089:JFG983091 JPC983089:JPC983091 JYY983089:JYY983091 KIU983089:KIU983091 KSQ983089:KSQ983091 LCM983089:LCM983091 LMI983089:LMI983091 LWE983089:LWE983091 MGA983089:MGA983091 MPW983089:MPW983091 MZS983089:MZS983091 NJO983089:NJO983091 NTK983089:NTK983091 ODG983089:ODG983091 ONC983089:ONC983091 OWY983089:OWY983091 PGU983089:PGU983091 PQQ983089:PQQ983091 QAM983089:QAM983091 QKI983089:QKI983091 QUE983089:QUE983091 REA983089:REA983091 RNW983089:RNW983091 RXS983089:RXS983091 SHO983089:SHO983091 SRK983089:SRK983091 TBG983089:TBG983091 TLC983089:TLC983091 TUY983089:TUY983091 UEU983089:UEU983091 UOQ983089:UOQ983091 UYM983089:UYM983091 VII983089:VII983091 VSE983089:VSE983091 WCA983089:WCA983091 WLW983089:WLW983091 WVS983089:WVS983091 HG53:HG55 RC53:RC55 AAY53:AAY55 AKU53:AKU55 AUQ53:AUQ55 BEM53:BEM55 BOI53:BOI55 BYE53:BYE55 CIA53:CIA55 CRW53:CRW55 DBS53:DBS55 DLO53:DLO55 DVK53:DVK55 EFG53:EFG55 EPC53:EPC55 EYY53:EYY55 FIU53:FIU55 FSQ53:FSQ55 GCM53:GCM55 GMI53:GMI55 GWE53:GWE55 HGA53:HGA55 HPW53:HPW55 HZS53:HZS55 IJO53:IJO55 ITK53:ITK55 JDG53:JDG55 JNC53:JNC55 JWY53:JWY55 KGU53:KGU55 KQQ53:KQQ55 LAM53:LAM55 LKI53:LKI55 LUE53:LUE55 MEA53:MEA55 MNW53:MNW55 MXS53:MXS55 NHO53:NHO55 NRK53:NRK55 OBG53:OBG55 OLC53:OLC55 OUY53:OUY55 PEU53:PEU55 POQ53:POQ55 PYM53:PYM55 QII53:QII55 QSE53:QSE55 RCA53:RCA55 RLW53:RLW55 RVS53:RVS55 SFO53:SFO55 SPK53:SPK55 SZG53:SZG55 TJC53:TJC55 TSY53:TSY55 UCU53:UCU55 UMQ53:UMQ55 UWM53:UWM55 VGI53:VGI55 VQE53:VQE55 WAA53:WAA55 WJW53:WJW55 WTS53:WTS55 O65589:O65591 JG65589:JG65591 TC65589:TC65591 ACY65589:ACY65591 AMU65589:AMU65591 AWQ65589:AWQ65591 BGM65589:BGM65591 BQI65589:BQI65591 CAE65589:CAE65591 CKA65589:CKA65591 CTW65589:CTW65591 DDS65589:DDS65591 DNO65589:DNO65591 DXK65589:DXK65591 EHG65589:EHG65591 ERC65589:ERC65591 FAY65589:FAY65591 FKU65589:FKU65591 FUQ65589:FUQ65591 GEM65589:GEM65591 GOI65589:GOI65591 GYE65589:GYE65591 HIA65589:HIA65591 HRW65589:HRW65591 IBS65589:IBS65591 ILO65589:ILO65591 IVK65589:IVK65591 JFG65589:JFG65591 JPC65589:JPC65591 JYY65589:JYY65591 KIU65589:KIU65591 KSQ65589:KSQ65591 LCM65589:LCM65591 LMI65589:LMI65591 LWE65589:LWE65591 MGA65589:MGA65591 MPW65589:MPW65591 MZS65589:MZS65591 NJO65589:NJO65591 NTK65589:NTK65591 ODG65589:ODG65591 ONC65589:ONC65591 OWY65589:OWY65591 PGU65589:PGU65591 PQQ65589:PQQ65591 QAM65589:QAM65591 QKI65589:QKI65591 QUE65589:QUE65591 REA65589:REA65591 RNW65589:RNW65591 RXS65589:RXS65591 SHO65589:SHO65591 SRK65589:SRK65591 TBG65589:TBG65591 TLC65589:TLC65591 TUY65589:TUY65591 UEU65589:UEU65591 UOQ65589:UOQ65591 UYM65589:UYM65591 VII65589:VII65591 VSE65589:VSE65591 WCA65589:WCA65591 WLW65589:WLW65591 WVS65589:WVS65591 O131125:O131127 JG131125:JG131127 TC131125:TC131127 ACY131125:ACY131127 AMU131125:AMU131127 AWQ131125:AWQ131127 BGM131125:BGM131127 BQI131125:BQI131127 CAE131125:CAE131127 CKA131125:CKA131127 CTW131125:CTW131127 DDS131125:DDS131127 DNO131125:DNO131127 DXK131125:DXK131127 EHG131125:EHG131127 ERC131125:ERC131127 FAY131125:FAY131127 FKU131125:FKU131127 FUQ131125:FUQ131127 GEM131125:GEM131127 GOI131125:GOI131127 GYE131125:GYE131127 HIA131125:HIA131127 HRW131125:HRW131127 IBS131125:IBS131127 ILO131125:ILO131127 IVK131125:IVK131127 JFG131125:JFG131127 JPC131125:JPC131127 JYY131125:JYY131127 KIU131125:KIU131127 KSQ131125:KSQ131127 LCM131125:LCM131127 LMI131125:LMI131127 LWE131125:LWE131127 MGA131125:MGA131127 MPW131125:MPW131127 MZS131125:MZS131127 NJO131125:NJO131127 NTK131125:NTK131127 ODG131125:ODG131127 ONC131125:ONC131127 OWY131125:OWY131127 PGU131125:PGU131127 PQQ131125:PQQ131127 QAM131125:QAM131127 QKI131125:QKI131127 QUE131125:QUE131127 REA131125:REA131127 RNW131125:RNW131127 RXS131125:RXS131127 SHO131125:SHO131127 SRK131125:SRK131127 TBG131125:TBG131127 TLC131125:TLC131127 TUY131125:TUY131127 UEU131125:UEU131127 UOQ131125:UOQ131127 UYM131125:UYM131127 VII131125:VII131127 VSE131125:VSE131127 WCA131125:WCA131127 WLW131125:WLW131127 WVS131125:WVS131127 O196661:O196663 JG196661:JG196663 TC196661:TC196663 ACY196661:ACY196663 AMU196661:AMU196663 AWQ196661:AWQ196663 BGM196661:BGM196663 BQI196661:BQI196663 CAE196661:CAE196663 CKA196661:CKA196663 CTW196661:CTW196663 DDS196661:DDS196663 DNO196661:DNO196663 DXK196661:DXK196663 EHG196661:EHG196663 ERC196661:ERC196663 FAY196661:FAY196663 FKU196661:FKU196663 FUQ196661:FUQ196663 GEM196661:GEM196663 GOI196661:GOI196663 GYE196661:GYE196663 HIA196661:HIA196663 HRW196661:HRW196663 IBS196661:IBS196663 ILO196661:ILO196663 IVK196661:IVK196663 JFG196661:JFG196663 JPC196661:JPC196663 JYY196661:JYY196663 KIU196661:KIU196663 KSQ196661:KSQ196663 LCM196661:LCM196663 LMI196661:LMI196663 LWE196661:LWE196663 MGA196661:MGA196663 MPW196661:MPW196663 MZS196661:MZS196663 NJO196661:NJO196663 NTK196661:NTK196663 ODG196661:ODG196663 ONC196661:ONC196663 OWY196661:OWY196663 PGU196661:PGU196663 PQQ196661:PQQ196663 QAM196661:QAM196663 QKI196661:QKI196663 QUE196661:QUE196663 REA196661:REA196663 RNW196661:RNW196663 RXS196661:RXS196663 SHO196661:SHO196663 SRK196661:SRK196663 TBG196661:TBG196663 TLC196661:TLC196663 TUY196661:TUY196663 UEU196661:UEU196663 UOQ196661:UOQ196663 UYM196661:UYM196663 VII196661:VII196663 VSE196661:VSE196663 WCA196661:WCA196663 WLW196661:WLW196663 WVS196661:WVS196663 O262197:O262199 JG262197:JG262199 TC262197:TC262199 ACY262197:ACY262199 AMU262197:AMU262199 AWQ262197:AWQ262199 BGM262197:BGM262199 BQI262197:BQI262199 CAE262197:CAE262199 CKA262197:CKA262199 CTW262197:CTW262199 DDS262197:DDS262199 DNO262197:DNO262199 DXK262197:DXK262199 EHG262197:EHG262199 ERC262197:ERC262199 FAY262197:FAY262199 FKU262197:FKU262199 FUQ262197:FUQ262199 GEM262197:GEM262199 GOI262197:GOI262199 GYE262197:GYE262199 HIA262197:HIA262199 HRW262197:HRW262199 IBS262197:IBS262199 ILO262197:ILO262199 IVK262197:IVK262199 JFG262197:JFG262199 JPC262197:JPC262199 JYY262197:JYY262199 KIU262197:KIU262199 KSQ262197:KSQ262199 LCM262197:LCM262199 LMI262197:LMI262199 LWE262197:LWE262199 MGA262197:MGA262199 MPW262197:MPW262199 MZS262197:MZS262199 NJO262197:NJO262199 NTK262197:NTK262199 ODG262197:ODG262199 ONC262197:ONC262199 OWY262197:OWY262199 PGU262197:PGU262199 PQQ262197:PQQ262199 QAM262197:QAM262199 QKI262197:QKI262199 QUE262197:QUE262199 REA262197:REA262199 RNW262197:RNW262199 RXS262197:RXS262199 SHO262197:SHO262199 SRK262197:SRK262199 TBG262197:TBG262199 TLC262197:TLC262199 TUY262197:TUY262199 UEU262197:UEU262199 UOQ262197:UOQ262199 UYM262197:UYM262199 VII262197:VII262199 VSE262197:VSE262199 WCA262197:WCA262199 WLW262197:WLW262199 WVS262197:WVS262199 O327733:O327735 JG327733:JG327735 TC327733:TC327735 ACY327733:ACY327735 AMU327733:AMU327735 AWQ327733:AWQ327735 BGM327733:BGM327735 BQI327733:BQI327735 CAE327733:CAE327735 CKA327733:CKA327735 CTW327733:CTW327735 DDS327733:DDS327735 DNO327733:DNO327735 DXK327733:DXK327735 EHG327733:EHG327735 ERC327733:ERC327735 FAY327733:FAY327735 FKU327733:FKU327735 FUQ327733:FUQ327735 GEM327733:GEM327735 GOI327733:GOI327735 GYE327733:GYE327735 HIA327733:HIA327735 HRW327733:HRW327735 IBS327733:IBS327735 ILO327733:ILO327735 IVK327733:IVK327735 JFG327733:JFG327735 JPC327733:JPC327735 JYY327733:JYY327735 KIU327733:KIU327735 KSQ327733:KSQ327735 LCM327733:LCM327735 LMI327733:LMI327735 LWE327733:LWE327735 MGA327733:MGA327735 MPW327733:MPW327735 MZS327733:MZS327735 NJO327733:NJO327735 NTK327733:NTK327735 ODG327733:ODG327735 ONC327733:ONC327735 OWY327733:OWY327735 PGU327733:PGU327735 PQQ327733:PQQ327735 QAM327733:QAM327735 QKI327733:QKI327735 QUE327733:QUE327735 REA327733:REA327735 RNW327733:RNW327735 RXS327733:RXS327735 SHO327733:SHO327735 SRK327733:SRK327735 TBG327733:TBG327735 TLC327733:TLC327735 TUY327733:TUY327735 UEU327733:UEU327735 UOQ327733:UOQ327735 UYM327733:UYM327735 VII327733:VII327735 VSE327733:VSE327735 WCA327733:WCA327735 WLW327733:WLW327735 WVS327733:WVS327735 O393269:O393271 JG393269:JG393271 TC393269:TC393271 ACY393269:ACY393271 AMU393269:AMU393271 AWQ393269:AWQ393271 BGM393269:BGM393271 BQI393269:BQI393271 CAE393269:CAE393271 CKA393269:CKA393271 CTW393269:CTW393271 DDS393269:DDS393271 DNO393269:DNO393271 DXK393269:DXK393271 EHG393269:EHG393271 ERC393269:ERC393271 FAY393269:FAY393271 FKU393269:FKU393271 FUQ393269:FUQ393271 GEM393269:GEM393271 GOI393269:GOI393271 GYE393269:GYE393271 HIA393269:HIA393271 HRW393269:HRW393271 IBS393269:IBS393271 ILO393269:ILO393271 IVK393269:IVK393271 JFG393269:JFG393271 JPC393269:JPC393271 JYY393269:JYY393271 KIU393269:KIU393271 KSQ393269:KSQ393271 LCM393269:LCM393271 LMI393269:LMI393271 LWE393269:LWE393271 MGA393269:MGA393271 MPW393269:MPW393271 MZS393269:MZS393271 NJO393269:NJO393271 NTK393269:NTK393271 ODG393269:ODG393271 ONC393269:ONC393271 OWY393269:OWY393271 PGU393269:PGU393271 PQQ393269:PQQ393271 QAM393269:QAM393271 QKI393269:QKI393271 QUE393269:QUE393271 REA393269:REA393271 RNW393269:RNW393271 RXS393269:RXS393271 SHO393269:SHO393271 SRK393269:SRK393271 TBG393269:TBG393271 TLC393269:TLC393271 TUY393269:TUY393271 UEU393269:UEU393271 UOQ393269:UOQ393271 UYM393269:UYM393271 VII393269:VII393271 VSE393269:VSE393271 WCA393269:WCA393271 WLW393269:WLW393271 WVS393269:WVS393271 O458805:O458807 JG458805:JG458807 TC458805:TC458807 ACY458805:ACY458807 AMU458805:AMU458807 AWQ458805:AWQ458807 BGM458805:BGM458807 BQI458805:BQI458807 CAE458805:CAE458807 CKA458805:CKA458807 CTW458805:CTW458807 DDS458805:DDS458807 DNO458805:DNO458807 DXK458805:DXK458807 EHG458805:EHG458807 ERC458805:ERC458807 FAY458805:FAY458807 FKU458805:FKU458807 FUQ458805:FUQ458807 GEM458805:GEM458807 GOI458805:GOI458807 GYE458805:GYE458807 HIA458805:HIA458807 HRW458805:HRW458807 IBS458805:IBS458807 ILO458805:ILO458807 IVK458805:IVK458807 JFG458805:JFG458807 JPC458805:JPC458807 JYY458805:JYY458807 KIU458805:KIU458807 KSQ458805:KSQ458807 LCM458805:LCM458807 LMI458805:LMI458807 LWE458805:LWE458807 MGA458805:MGA458807 MPW458805:MPW458807 MZS458805:MZS458807 NJO458805:NJO458807 NTK458805:NTK458807 ODG458805:ODG458807 ONC458805:ONC458807 OWY458805:OWY458807 PGU458805:PGU458807 PQQ458805:PQQ458807 QAM458805:QAM458807 QKI458805:QKI458807 QUE458805:QUE458807 REA458805:REA458807 RNW458805:RNW458807 RXS458805:RXS458807 SHO458805:SHO458807 SRK458805:SRK458807 TBG458805:TBG458807 TLC458805:TLC458807 TUY458805:TUY458807 UEU458805:UEU458807 UOQ458805:UOQ458807 UYM458805:UYM458807 VII458805:VII458807 VSE458805:VSE458807 WCA458805:WCA458807 WLW458805:WLW458807 WVS458805:WVS458807 O524341:O524343 JG524341:JG524343 TC524341:TC524343 ACY524341:ACY524343 AMU524341:AMU524343 AWQ524341:AWQ524343 BGM524341:BGM524343 BQI524341:BQI524343 CAE524341:CAE524343 CKA524341:CKA524343 CTW524341:CTW524343 DDS524341:DDS524343 DNO524341:DNO524343 DXK524341:DXK524343 EHG524341:EHG524343 ERC524341:ERC524343 FAY524341:FAY524343 FKU524341:FKU524343 FUQ524341:FUQ524343 GEM524341:GEM524343 GOI524341:GOI524343 GYE524341:GYE524343 HIA524341:HIA524343 HRW524341:HRW524343 IBS524341:IBS524343 ILO524341:ILO524343 IVK524341:IVK524343 JFG524341:JFG524343 JPC524341:JPC524343 JYY524341:JYY524343 KIU524341:KIU524343 KSQ524341:KSQ524343 LCM524341:LCM524343 LMI524341:LMI524343 LWE524341:LWE524343 MGA524341:MGA524343 MPW524341:MPW524343 MZS524341:MZS524343 NJO524341:NJO524343 NTK524341:NTK524343 ODG524341:ODG524343 ONC524341:ONC524343 OWY524341:OWY524343 PGU524341:PGU524343 PQQ524341:PQQ524343 QAM524341:QAM524343 QKI524341:QKI524343 QUE524341:QUE524343 REA524341:REA524343 RNW524341:RNW524343 RXS524341:RXS524343 SHO524341:SHO524343 SRK524341:SRK524343 TBG524341:TBG524343 TLC524341:TLC524343 TUY524341:TUY524343 UEU524341:UEU524343 UOQ524341:UOQ524343 UYM524341:UYM524343 VII524341:VII524343 VSE524341:VSE524343 WCA524341:WCA524343 WLW524341:WLW524343 WVS524341:WVS524343 O589877:O589879 JG589877:JG589879 TC589877:TC589879 ACY589877:ACY589879 AMU589877:AMU589879 AWQ589877:AWQ589879 BGM589877:BGM589879 BQI589877:BQI589879 CAE589877:CAE589879 CKA589877:CKA589879 CTW589877:CTW589879 DDS589877:DDS589879 DNO589877:DNO589879 DXK589877:DXK589879 EHG589877:EHG589879 ERC589877:ERC589879 FAY589877:FAY589879 FKU589877:FKU589879 FUQ589877:FUQ589879 GEM589877:GEM589879 GOI589877:GOI589879 GYE589877:GYE589879 HIA589877:HIA589879 HRW589877:HRW589879 IBS589877:IBS589879 ILO589877:ILO589879 IVK589877:IVK589879 JFG589877:JFG589879 JPC589877:JPC589879 JYY589877:JYY589879 KIU589877:KIU589879 KSQ589877:KSQ589879 LCM589877:LCM589879 LMI589877:LMI589879 LWE589877:LWE589879 MGA589877:MGA589879 MPW589877:MPW589879 MZS589877:MZS589879 NJO589877:NJO589879 NTK589877:NTK589879 ODG589877:ODG589879 ONC589877:ONC589879 OWY589877:OWY589879 PGU589877:PGU589879 PQQ589877:PQQ589879 QAM589877:QAM589879 QKI589877:QKI589879 QUE589877:QUE589879 REA589877:REA589879 RNW589877:RNW589879 RXS589877:RXS589879 SHO589877:SHO589879 SRK589877:SRK589879 TBG589877:TBG589879 TLC589877:TLC589879 TUY589877:TUY589879 UEU589877:UEU589879 UOQ589877:UOQ589879 UYM589877:UYM589879 VII589877:VII589879 VSE589877:VSE589879 WCA589877:WCA589879 WLW589877:WLW589879 WVS589877:WVS589879 O655413:O655415 JG655413:JG655415 TC655413:TC655415 ACY655413:ACY655415 AMU655413:AMU655415 AWQ655413:AWQ655415 BGM655413:BGM655415 BQI655413:BQI655415 CAE655413:CAE655415 CKA655413:CKA655415 CTW655413:CTW655415 DDS655413:DDS655415 DNO655413:DNO655415 DXK655413:DXK655415 EHG655413:EHG655415 ERC655413:ERC655415 FAY655413:FAY655415 FKU655413:FKU655415 FUQ655413:FUQ655415 GEM655413:GEM655415 GOI655413:GOI655415 GYE655413:GYE655415 HIA655413:HIA655415 HRW655413:HRW655415 IBS655413:IBS655415 ILO655413:ILO655415 IVK655413:IVK655415 JFG655413:JFG655415 JPC655413:JPC655415 JYY655413:JYY655415 KIU655413:KIU655415 KSQ655413:KSQ655415 LCM655413:LCM655415 LMI655413:LMI655415 LWE655413:LWE655415 MGA655413:MGA655415 MPW655413:MPW655415 MZS655413:MZS655415 NJO655413:NJO655415 NTK655413:NTK655415 ODG655413:ODG655415 ONC655413:ONC655415 OWY655413:OWY655415 PGU655413:PGU655415 PQQ655413:PQQ655415 QAM655413:QAM655415 QKI655413:QKI655415 QUE655413:QUE655415 REA655413:REA655415 RNW655413:RNW655415 RXS655413:RXS655415 SHO655413:SHO655415 SRK655413:SRK655415 TBG655413:TBG655415 TLC655413:TLC655415 TUY655413:TUY655415 UEU655413:UEU655415 UOQ655413:UOQ655415 UYM655413:UYM655415 VII655413:VII655415 VSE655413:VSE655415 WCA655413:WCA655415 WLW655413:WLW655415 WVS655413:WVS655415 O720949:O720951 JG720949:JG720951 TC720949:TC720951 ACY720949:ACY720951 AMU720949:AMU720951 AWQ720949:AWQ720951 BGM720949:BGM720951 BQI720949:BQI720951 CAE720949:CAE720951 CKA720949:CKA720951 CTW720949:CTW720951 DDS720949:DDS720951 DNO720949:DNO720951 DXK720949:DXK720951 EHG720949:EHG720951 ERC720949:ERC720951 FAY720949:FAY720951 FKU720949:FKU720951 FUQ720949:FUQ720951 GEM720949:GEM720951 GOI720949:GOI720951 GYE720949:GYE720951 HIA720949:HIA720951 HRW720949:HRW720951 IBS720949:IBS720951 ILO720949:ILO720951 IVK720949:IVK720951 JFG720949:JFG720951 JPC720949:JPC720951 JYY720949:JYY720951 KIU720949:KIU720951 KSQ720949:KSQ720951 LCM720949:LCM720951 LMI720949:LMI720951 LWE720949:LWE720951 MGA720949:MGA720951 MPW720949:MPW720951 MZS720949:MZS720951 NJO720949:NJO720951 NTK720949:NTK720951 ODG720949:ODG720951 ONC720949:ONC720951 OWY720949:OWY720951 PGU720949:PGU720951 PQQ720949:PQQ720951 QAM720949:QAM720951 QKI720949:QKI720951 QUE720949:QUE720951 REA720949:REA720951 RNW720949:RNW720951 RXS720949:RXS720951 SHO720949:SHO720951 SRK720949:SRK720951 TBG720949:TBG720951 TLC720949:TLC720951 TUY720949:TUY720951 UEU720949:UEU720951 UOQ720949:UOQ720951 UYM720949:UYM720951 VII720949:VII720951 VSE720949:VSE720951 WCA720949:WCA720951 WLW720949:WLW720951 WVS720949:WVS720951 O786485:O786487 JG786485:JG786487 TC786485:TC786487 ACY786485:ACY786487 AMU786485:AMU786487 AWQ786485:AWQ786487 BGM786485:BGM786487 BQI786485:BQI786487 CAE786485:CAE786487 CKA786485:CKA786487 CTW786485:CTW786487 DDS786485:DDS786487 DNO786485:DNO786487 DXK786485:DXK786487 EHG786485:EHG786487 ERC786485:ERC786487 FAY786485:FAY786487 FKU786485:FKU786487 FUQ786485:FUQ786487 GEM786485:GEM786487 GOI786485:GOI786487 GYE786485:GYE786487 HIA786485:HIA786487 HRW786485:HRW786487 IBS786485:IBS786487 ILO786485:ILO786487 IVK786485:IVK786487 JFG786485:JFG786487 JPC786485:JPC786487 JYY786485:JYY786487 KIU786485:KIU786487 KSQ786485:KSQ786487 LCM786485:LCM786487 LMI786485:LMI786487 LWE786485:LWE786487 MGA786485:MGA786487 MPW786485:MPW786487 MZS786485:MZS786487 NJO786485:NJO786487 NTK786485:NTK786487 ODG786485:ODG786487 ONC786485:ONC786487 OWY786485:OWY786487 PGU786485:PGU786487 PQQ786485:PQQ786487 QAM786485:QAM786487 QKI786485:QKI786487 QUE786485:QUE786487 REA786485:REA786487 RNW786485:RNW786487 RXS786485:RXS786487 SHO786485:SHO786487 SRK786485:SRK786487 TBG786485:TBG786487 TLC786485:TLC786487 TUY786485:TUY786487 UEU786485:UEU786487 UOQ786485:UOQ786487 UYM786485:UYM786487 VII786485:VII786487 VSE786485:VSE786487 WCA786485:WCA786487 WLW786485:WLW786487 WVS786485:WVS786487 O852021:O852023 JG852021:JG852023 TC852021:TC852023 ACY852021:ACY852023 AMU852021:AMU852023 AWQ852021:AWQ852023 BGM852021:BGM852023 BQI852021:BQI852023 CAE852021:CAE852023 CKA852021:CKA852023 CTW852021:CTW852023 DDS852021:DDS852023 DNO852021:DNO852023 DXK852021:DXK852023 EHG852021:EHG852023 ERC852021:ERC852023 FAY852021:FAY852023 FKU852021:FKU852023 FUQ852021:FUQ852023 GEM852021:GEM852023 GOI852021:GOI852023 GYE852021:GYE852023 HIA852021:HIA852023 HRW852021:HRW852023 IBS852021:IBS852023 ILO852021:ILO852023 IVK852021:IVK852023 JFG852021:JFG852023 JPC852021:JPC852023 JYY852021:JYY852023 KIU852021:KIU852023 KSQ852021:KSQ852023 LCM852021:LCM852023 LMI852021:LMI852023 LWE852021:LWE852023 MGA852021:MGA852023 MPW852021:MPW852023 MZS852021:MZS852023 NJO852021:NJO852023 NTK852021:NTK852023 ODG852021:ODG852023 ONC852021:ONC852023 OWY852021:OWY852023 PGU852021:PGU852023 PQQ852021:PQQ852023 QAM852021:QAM852023 QKI852021:QKI852023 QUE852021:QUE852023 REA852021:REA852023 RNW852021:RNW852023 RXS852021:RXS852023 SHO852021:SHO852023 SRK852021:SRK852023 TBG852021:TBG852023 TLC852021:TLC852023 TUY852021:TUY852023 UEU852021:UEU852023 UOQ852021:UOQ852023 UYM852021:UYM852023 VII852021:VII852023 VSE852021:VSE852023 WCA852021:WCA852023 WLW852021:WLW852023 WVS852021:WVS852023 O917557:O917559 JG917557:JG917559 TC917557:TC917559 ACY917557:ACY917559 AMU917557:AMU917559 AWQ917557:AWQ917559 BGM917557:BGM917559 BQI917557:BQI917559 CAE917557:CAE917559 CKA917557:CKA917559 CTW917557:CTW917559 DDS917557:DDS917559 DNO917557:DNO917559 DXK917557:DXK917559 EHG917557:EHG917559 ERC917557:ERC917559 FAY917557:FAY917559 FKU917557:FKU917559 FUQ917557:FUQ917559 GEM917557:GEM917559 GOI917557:GOI917559 GYE917557:GYE917559 HIA917557:HIA917559 HRW917557:HRW917559 IBS917557:IBS917559 ILO917557:ILO917559 IVK917557:IVK917559 JFG917557:JFG917559 JPC917557:JPC917559 JYY917557:JYY917559 KIU917557:KIU917559 KSQ917557:KSQ917559 LCM917557:LCM917559 LMI917557:LMI917559 LWE917557:LWE917559 MGA917557:MGA917559 MPW917557:MPW917559 MZS917557:MZS917559 NJO917557:NJO917559 NTK917557:NTK917559 ODG917557:ODG917559 ONC917557:ONC917559 OWY917557:OWY917559 PGU917557:PGU917559 PQQ917557:PQQ917559 QAM917557:QAM917559 QKI917557:QKI917559 QUE917557:QUE917559 REA917557:REA917559 RNW917557:RNW917559 RXS917557:RXS917559 SHO917557:SHO917559 SRK917557:SRK917559 TBG917557:TBG917559 TLC917557:TLC917559 TUY917557:TUY917559 UEU917557:UEU917559 UOQ917557:UOQ917559 UYM917557:UYM917559 VII917557:VII917559 VSE917557:VSE917559 WCA917557:WCA917559 WLW917557:WLW917559 WVS917557:WVS917559 O983093:O983095 JG983093:JG983095 TC983093:TC983095 ACY983093:ACY983095 AMU983093:AMU983095 AWQ983093:AWQ983095 BGM983093:BGM983095 BQI983093:BQI983095 CAE983093:CAE983095 CKA983093:CKA983095 CTW983093:CTW983095 DDS983093:DDS983095 DNO983093:DNO983095 DXK983093:DXK983095 EHG983093:EHG983095 ERC983093:ERC983095 FAY983093:FAY983095 FKU983093:FKU983095 FUQ983093:FUQ983095 GEM983093:GEM983095 GOI983093:GOI983095 GYE983093:GYE983095 HIA983093:HIA983095 HRW983093:HRW983095 IBS983093:IBS983095 ILO983093:ILO983095 IVK983093:IVK983095 JFG983093:JFG983095 JPC983093:JPC983095 JYY983093:JYY983095 KIU983093:KIU983095 KSQ983093:KSQ983095 LCM983093:LCM983095 LMI983093:LMI983095 LWE983093:LWE983095 MGA983093:MGA983095 MPW983093:MPW983095 MZS983093:MZS983095 NJO983093:NJO983095 NTK983093:NTK983095 ODG983093:ODG983095 ONC983093:ONC983095 OWY983093:OWY983095 PGU983093:PGU983095 PQQ983093:PQQ983095 QAM983093:QAM983095 QKI983093:QKI983095 QUE983093:QUE983095 REA983093:REA983095 RNW983093:RNW983095 RXS983093:RXS983095 SHO983093:SHO983095 SRK983093:SRK983095 TBG983093:TBG983095 TLC983093:TLC983095 TUY983093:TUY983095 UEU983093:UEU983095 UOQ983093:UOQ983095 UYM983093:UYM983095 VII983093:VII983095 VSE983093:VSE983095 WCA983093:WCA983095 WLW983093:WLW983095 WVS983093:WVS983095 HG65:HG67 RC65:RC67 AAY65:AAY67 AKU65:AKU67 AUQ65:AUQ67 BEM65:BEM67 BOI65:BOI67 BYE65:BYE67 CIA65:CIA67 CRW65:CRW67 DBS65:DBS67 DLO65:DLO67 DVK65:DVK67 EFG65:EFG67 EPC65:EPC67 EYY65:EYY67 FIU65:FIU67 FSQ65:FSQ67 GCM65:GCM67 GMI65:GMI67 GWE65:GWE67 HGA65:HGA67 HPW65:HPW67 HZS65:HZS67 IJO65:IJO67 ITK65:ITK67 JDG65:JDG67 JNC65:JNC67 JWY65:JWY67 KGU65:KGU67 KQQ65:KQQ67 LAM65:LAM67 LKI65:LKI67 LUE65:LUE67 MEA65:MEA67 MNW65:MNW67 MXS65:MXS67 NHO65:NHO67 NRK65:NRK67 OBG65:OBG67 OLC65:OLC67 OUY65:OUY67 PEU65:PEU67 POQ65:POQ67 PYM65:PYM67 QII65:QII67 QSE65:QSE67 RCA65:RCA67 RLW65:RLW67 RVS65:RVS67 SFO65:SFO67 SPK65:SPK67 SZG65:SZG67 TJC65:TJC67 TSY65:TSY67 UCU65:UCU67 UMQ65:UMQ67 UWM65:UWM67 VGI65:VGI67 VQE65:VQE67 WAA65:WAA67 WJW65:WJW67 WTS65:WTS67 O65601:O65603 JG65601:JG65603 TC65601:TC65603 ACY65601:ACY65603 AMU65601:AMU65603 AWQ65601:AWQ65603 BGM65601:BGM65603 BQI65601:BQI65603 CAE65601:CAE65603 CKA65601:CKA65603 CTW65601:CTW65603 DDS65601:DDS65603 DNO65601:DNO65603 DXK65601:DXK65603 EHG65601:EHG65603 ERC65601:ERC65603 FAY65601:FAY65603 FKU65601:FKU65603 FUQ65601:FUQ65603 GEM65601:GEM65603 GOI65601:GOI65603 GYE65601:GYE65603 HIA65601:HIA65603 HRW65601:HRW65603 IBS65601:IBS65603 ILO65601:ILO65603 IVK65601:IVK65603 JFG65601:JFG65603 JPC65601:JPC65603 JYY65601:JYY65603 KIU65601:KIU65603 KSQ65601:KSQ65603 LCM65601:LCM65603 LMI65601:LMI65603 LWE65601:LWE65603 MGA65601:MGA65603 MPW65601:MPW65603 MZS65601:MZS65603 NJO65601:NJO65603 NTK65601:NTK65603 ODG65601:ODG65603 ONC65601:ONC65603 OWY65601:OWY65603 PGU65601:PGU65603 PQQ65601:PQQ65603 QAM65601:QAM65603 QKI65601:QKI65603 QUE65601:QUE65603 REA65601:REA65603 RNW65601:RNW65603 RXS65601:RXS65603 SHO65601:SHO65603 SRK65601:SRK65603 TBG65601:TBG65603 TLC65601:TLC65603 TUY65601:TUY65603 UEU65601:UEU65603 UOQ65601:UOQ65603 UYM65601:UYM65603 VII65601:VII65603 VSE65601:VSE65603 WCA65601:WCA65603 WLW65601:WLW65603 WVS65601:WVS65603 O131137:O131139 JG131137:JG131139 TC131137:TC131139 ACY131137:ACY131139 AMU131137:AMU131139 AWQ131137:AWQ131139 BGM131137:BGM131139 BQI131137:BQI131139 CAE131137:CAE131139 CKA131137:CKA131139 CTW131137:CTW131139 DDS131137:DDS131139 DNO131137:DNO131139 DXK131137:DXK131139 EHG131137:EHG131139 ERC131137:ERC131139 FAY131137:FAY131139 FKU131137:FKU131139 FUQ131137:FUQ131139 GEM131137:GEM131139 GOI131137:GOI131139 GYE131137:GYE131139 HIA131137:HIA131139 HRW131137:HRW131139 IBS131137:IBS131139 ILO131137:ILO131139 IVK131137:IVK131139 JFG131137:JFG131139 JPC131137:JPC131139 JYY131137:JYY131139 KIU131137:KIU131139 KSQ131137:KSQ131139 LCM131137:LCM131139 LMI131137:LMI131139 LWE131137:LWE131139 MGA131137:MGA131139 MPW131137:MPW131139 MZS131137:MZS131139 NJO131137:NJO131139 NTK131137:NTK131139 ODG131137:ODG131139 ONC131137:ONC131139 OWY131137:OWY131139 PGU131137:PGU131139 PQQ131137:PQQ131139 QAM131137:QAM131139 QKI131137:QKI131139 QUE131137:QUE131139 REA131137:REA131139 RNW131137:RNW131139 RXS131137:RXS131139 SHO131137:SHO131139 SRK131137:SRK131139 TBG131137:TBG131139 TLC131137:TLC131139 TUY131137:TUY131139 UEU131137:UEU131139 UOQ131137:UOQ131139 UYM131137:UYM131139 VII131137:VII131139 VSE131137:VSE131139 WCA131137:WCA131139 WLW131137:WLW131139 WVS131137:WVS131139 O196673:O196675 JG196673:JG196675 TC196673:TC196675 ACY196673:ACY196675 AMU196673:AMU196675 AWQ196673:AWQ196675 BGM196673:BGM196675 BQI196673:BQI196675 CAE196673:CAE196675 CKA196673:CKA196675 CTW196673:CTW196675 DDS196673:DDS196675 DNO196673:DNO196675 DXK196673:DXK196675 EHG196673:EHG196675 ERC196673:ERC196675 FAY196673:FAY196675 FKU196673:FKU196675 FUQ196673:FUQ196675 GEM196673:GEM196675 GOI196673:GOI196675 GYE196673:GYE196675 HIA196673:HIA196675 HRW196673:HRW196675 IBS196673:IBS196675 ILO196673:ILO196675 IVK196673:IVK196675 JFG196673:JFG196675 JPC196673:JPC196675 JYY196673:JYY196675 KIU196673:KIU196675 KSQ196673:KSQ196675 LCM196673:LCM196675 LMI196673:LMI196675 LWE196673:LWE196675 MGA196673:MGA196675 MPW196673:MPW196675 MZS196673:MZS196675 NJO196673:NJO196675 NTK196673:NTK196675 ODG196673:ODG196675 ONC196673:ONC196675 OWY196673:OWY196675 PGU196673:PGU196675 PQQ196673:PQQ196675 QAM196673:QAM196675 QKI196673:QKI196675 QUE196673:QUE196675 REA196673:REA196675 RNW196673:RNW196675 RXS196673:RXS196675 SHO196673:SHO196675 SRK196673:SRK196675 TBG196673:TBG196675 TLC196673:TLC196675 TUY196673:TUY196675 UEU196673:UEU196675 UOQ196673:UOQ196675 UYM196673:UYM196675 VII196673:VII196675 VSE196673:VSE196675 WCA196673:WCA196675 WLW196673:WLW196675 WVS196673:WVS196675 O262209:O262211 JG262209:JG262211 TC262209:TC262211 ACY262209:ACY262211 AMU262209:AMU262211 AWQ262209:AWQ262211 BGM262209:BGM262211 BQI262209:BQI262211 CAE262209:CAE262211 CKA262209:CKA262211 CTW262209:CTW262211 DDS262209:DDS262211 DNO262209:DNO262211 DXK262209:DXK262211 EHG262209:EHG262211 ERC262209:ERC262211 FAY262209:FAY262211 FKU262209:FKU262211 FUQ262209:FUQ262211 GEM262209:GEM262211 GOI262209:GOI262211 GYE262209:GYE262211 HIA262209:HIA262211 HRW262209:HRW262211 IBS262209:IBS262211 ILO262209:ILO262211 IVK262209:IVK262211 JFG262209:JFG262211 JPC262209:JPC262211 JYY262209:JYY262211 KIU262209:KIU262211 KSQ262209:KSQ262211 LCM262209:LCM262211 LMI262209:LMI262211 LWE262209:LWE262211 MGA262209:MGA262211 MPW262209:MPW262211 MZS262209:MZS262211 NJO262209:NJO262211 NTK262209:NTK262211 ODG262209:ODG262211 ONC262209:ONC262211 OWY262209:OWY262211 PGU262209:PGU262211 PQQ262209:PQQ262211 QAM262209:QAM262211 QKI262209:QKI262211 QUE262209:QUE262211 REA262209:REA262211 RNW262209:RNW262211 RXS262209:RXS262211 SHO262209:SHO262211 SRK262209:SRK262211 TBG262209:TBG262211 TLC262209:TLC262211 TUY262209:TUY262211 UEU262209:UEU262211 UOQ262209:UOQ262211 UYM262209:UYM262211 VII262209:VII262211 VSE262209:VSE262211 WCA262209:WCA262211 WLW262209:WLW262211 WVS262209:WVS262211 O327745:O327747 JG327745:JG327747 TC327745:TC327747 ACY327745:ACY327747 AMU327745:AMU327747 AWQ327745:AWQ327747 BGM327745:BGM327747 BQI327745:BQI327747 CAE327745:CAE327747 CKA327745:CKA327747 CTW327745:CTW327747 DDS327745:DDS327747 DNO327745:DNO327747 DXK327745:DXK327747 EHG327745:EHG327747 ERC327745:ERC327747 FAY327745:FAY327747 FKU327745:FKU327747 FUQ327745:FUQ327747 GEM327745:GEM327747 GOI327745:GOI327747 GYE327745:GYE327747 HIA327745:HIA327747 HRW327745:HRW327747 IBS327745:IBS327747 ILO327745:ILO327747 IVK327745:IVK327747 JFG327745:JFG327747 JPC327745:JPC327747 JYY327745:JYY327747 KIU327745:KIU327747 KSQ327745:KSQ327747 LCM327745:LCM327747 LMI327745:LMI327747 LWE327745:LWE327747 MGA327745:MGA327747 MPW327745:MPW327747 MZS327745:MZS327747 NJO327745:NJO327747 NTK327745:NTK327747 ODG327745:ODG327747 ONC327745:ONC327747 OWY327745:OWY327747 PGU327745:PGU327747 PQQ327745:PQQ327747 QAM327745:QAM327747 QKI327745:QKI327747 QUE327745:QUE327747 REA327745:REA327747 RNW327745:RNW327747 RXS327745:RXS327747 SHO327745:SHO327747 SRK327745:SRK327747 TBG327745:TBG327747 TLC327745:TLC327747 TUY327745:TUY327747 UEU327745:UEU327747 UOQ327745:UOQ327747 UYM327745:UYM327747 VII327745:VII327747 VSE327745:VSE327747 WCA327745:WCA327747 WLW327745:WLW327747 WVS327745:WVS327747 O393281:O393283 JG393281:JG393283 TC393281:TC393283 ACY393281:ACY393283 AMU393281:AMU393283 AWQ393281:AWQ393283 BGM393281:BGM393283 BQI393281:BQI393283 CAE393281:CAE393283 CKA393281:CKA393283 CTW393281:CTW393283 DDS393281:DDS393283 DNO393281:DNO393283 DXK393281:DXK393283 EHG393281:EHG393283 ERC393281:ERC393283 FAY393281:FAY393283 FKU393281:FKU393283 FUQ393281:FUQ393283 GEM393281:GEM393283 GOI393281:GOI393283 GYE393281:GYE393283 HIA393281:HIA393283 HRW393281:HRW393283 IBS393281:IBS393283 ILO393281:ILO393283 IVK393281:IVK393283 JFG393281:JFG393283 JPC393281:JPC393283 JYY393281:JYY393283 KIU393281:KIU393283 KSQ393281:KSQ393283 LCM393281:LCM393283 LMI393281:LMI393283 LWE393281:LWE393283 MGA393281:MGA393283 MPW393281:MPW393283 MZS393281:MZS393283 NJO393281:NJO393283 NTK393281:NTK393283 ODG393281:ODG393283 ONC393281:ONC393283 OWY393281:OWY393283 PGU393281:PGU393283 PQQ393281:PQQ393283 QAM393281:QAM393283 QKI393281:QKI393283 QUE393281:QUE393283 REA393281:REA393283 RNW393281:RNW393283 RXS393281:RXS393283 SHO393281:SHO393283 SRK393281:SRK393283 TBG393281:TBG393283 TLC393281:TLC393283 TUY393281:TUY393283 UEU393281:UEU393283 UOQ393281:UOQ393283 UYM393281:UYM393283 VII393281:VII393283 VSE393281:VSE393283 WCA393281:WCA393283 WLW393281:WLW393283 WVS393281:WVS393283 O458817:O458819 JG458817:JG458819 TC458817:TC458819 ACY458817:ACY458819 AMU458817:AMU458819 AWQ458817:AWQ458819 BGM458817:BGM458819 BQI458817:BQI458819 CAE458817:CAE458819 CKA458817:CKA458819 CTW458817:CTW458819 DDS458817:DDS458819 DNO458817:DNO458819 DXK458817:DXK458819 EHG458817:EHG458819 ERC458817:ERC458819 FAY458817:FAY458819 FKU458817:FKU458819 FUQ458817:FUQ458819 GEM458817:GEM458819 GOI458817:GOI458819 GYE458817:GYE458819 HIA458817:HIA458819 HRW458817:HRW458819 IBS458817:IBS458819 ILO458817:ILO458819 IVK458817:IVK458819 JFG458817:JFG458819 JPC458817:JPC458819 JYY458817:JYY458819 KIU458817:KIU458819 KSQ458817:KSQ458819 LCM458817:LCM458819 LMI458817:LMI458819 LWE458817:LWE458819 MGA458817:MGA458819 MPW458817:MPW458819 MZS458817:MZS458819 NJO458817:NJO458819 NTK458817:NTK458819 ODG458817:ODG458819 ONC458817:ONC458819 OWY458817:OWY458819 PGU458817:PGU458819 PQQ458817:PQQ458819 QAM458817:QAM458819 QKI458817:QKI458819 QUE458817:QUE458819 REA458817:REA458819 RNW458817:RNW458819 RXS458817:RXS458819 SHO458817:SHO458819 SRK458817:SRK458819 TBG458817:TBG458819 TLC458817:TLC458819 TUY458817:TUY458819 UEU458817:UEU458819 UOQ458817:UOQ458819 UYM458817:UYM458819 VII458817:VII458819 VSE458817:VSE458819 WCA458817:WCA458819 WLW458817:WLW458819 WVS458817:WVS458819 O524353:O524355 JG524353:JG524355 TC524353:TC524355 ACY524353:ACY524355 AMU524353:AMU524355 AWQ524353:AWQ524355 BGM524353:BGM524355 BQI524353:BQI524355 CAE524353:CAE524355 CKA524353:CKA524355 CTW524353:CTW524355 DDS524353:DDS524355 DNO524353:DNO524355 DXK524353:DXK524355 EHG524353:EHG524355 ERC524353:ERC524355 FAY524353:FAY524355 FKU524353:FKU524355 FUQ524353:FUQ524355 GEM524353:GEM524355 GOI524353:GOI524355 GYE524353:GYE524355 HIA524353:HIA524355 HRW524353:HRW524355 IBS524353:IBS524355 ILO524353:ILO524355 IVK524353:IVK524355 JFG524353:JFG524355 JPC524353:JPC524355 JYY524353:JYY524355 KIU524353:KIU524355 KSQ524353:KSQ524355 LCM524353:LCM524355 LMI524353:LMI524355 LWE524353:LWE524355 MGA524353:MGA524355 MPW524353:MPW524355 MZS524353:MZS524355 NJO524353:NJO524355 NTK524353:NTK524355 ODG524353:ODG524355 ONC524353:ONC524355 OWY524353:OWY524355 PGU524353:PGU524355 PQQ524353:PQQ524355 QAM524353:QAM524355 QKI524353:QKI524355 QUE524353:QUE524355 REA524353:REA524355 RNW524353:RNW524355 RXS524353:RXS524355 SHO524353:SHO524355 SRK524353:SRK524355 TBG524353:TBG524355 TLC524353:TLC524355 TUY524353:TUY524355 UEU524353:UEU524355 UOQ524353:UOQ524355 UYM524353:UYM524355 VII524353:VII524355 VSE524353:VSE524355 WCA524353:WCA524355 WLW524353:WLW524355 WVS524353:WVS524355 O589889:O589891 JG589889:JG589891 TC589889:TC589891 ACY589889:ACY589891 AMU589889:AMU589891 AWQ589889:AWQ589891 BGM589889:BGM589891 BQI589889:BQI589891 CAE589889:CAE589891 CKA589889:CKA589891 CTW589889:CTW589891 DDS589889:DDS589891 DNO589889:DNO589891 DXK589889:DXK589891 EHG589889:EHG589891 ERC589889:ERC589891 FAY589889:FAY589891 FKU589889:FKU589891 FUQ589889:FUQ589891 GEM589889:GEM589891 GOI589889:GOI589891 GYE589889:GYE589891 HIA589889:HIA589891 HRW589889:HRW589891 IBS589889:IBS589891 ILO589889:ILO589891 IVK589889:IVK589891 JFG589889:JFG589891 JPC589889:JPC589891 JYY589889:JYY589891 KIU589889:KIU589891 KSQ589889:KSQ589891 LCM589889:LCM589891 LMI589889:LMI589891 LWE589889:LWE589891 MGA589889:MGA589891 MPW589889:MPW589891 MZS589889:MZS589891 NJO589889:NJO589891 NTK589889:NTK589891 ODG589889:ODG589891 ONC589889:ONC589891 OWY589889:OWY589891 PGU589889:PGU589891 PQQ589889:PQQ589891 QAM589889:QAM589891 QKI589889:QKI589891 QUE589889:QUE589891 REA589889:REA589891 RNW589889:RNW589891 RXS589889:RXS589891 SHO589889:SHO589891 SRK589889:SRK589891 TBG589889:TBG589891 TLC589889:TLC589891 TUY589889:TUY589891 UEU589889:UEU589891 UOQ589889:UOQ589891 UYM589889:UYM589891 VII589889:VII589891 VSE589889:VSE589891 WCA589889:WCA589891 WLW589889:WLW589891 WVS589889:WVS589891 O655425:O655427 JG655425:JG655427 TC655425:TC655427 ACY655425:ACY655427 AMU655425:AMU655427 AWQ655425:AWQ655427 BGM655425:BGM655427 BQI655425:BQI655427 CAE655425:CAE655427 CKA655425:CKA655427 CTW655425:CTW655427 DDS655425:DDS655427 DNO655425:DNO655427 DXK655425:DXK655427 EHG655425:EHG655427 ERC655425:ERC655427 FAY655425:FAY655427 FKU655425:FKU655427 FUQ655425:FUQ655427 GEM655425:GEM655427 GOI655425:GOI655427 GYE655425:GYE655427 HIA655425:HIA655427 HRW655425:HRW655427 IBS655425:IBS655427 ILO655425:ILO655427 IVK655425:IVK655427 JFG655425:JFG655427 JPC655425:JPC655427 JYY655425:JYY655427 KIU655425:KIU655427 KSQ655425:KSQ655427 LCM655425:LCM655427 LMI655425:LMI655427 LWE655425:LWE655427 MGA655425:MGA655427 MPW655425:MPW655427 MZS655425:MZS655427 NJO655425:NJO655427 NTK655425:NTK655427 ODG655425:ODG655427 ONC655425:ONC655427 OWY655425:OWY655427 PGU655425:PGU655427 PQQ655425:PQQ655427 QAM655425:QAM655427 QKI655425:QKI655427 QUE655425:QUE655427 REA655425:REA655427 RNW655425:RNW655427 RXS655425:RXS655427 SHO655425:SHO655427 SRK655425:SRK655427 TBG655425:TBG655427 TLC655425:TLC655427 TUY655425:TUY655427 UEU655425:UEU655427 UOQ655425:UOQ655427 UYM655425:UYM655427 VII655425:VII655427 VSE655425:VSE655427 WCA655425:WCA655427 WLW655425:WLW655427 WVS655425:WVS655427 O720961:O720963 JG720961:JG720963 TC720961:TC720963 ACY720961:ACY720963 AMU720961:AMU720963 AWQ720961:AWQ720963 BGM720961:BGM720963 BQI720961:BQI720963 CAE720961:CAE720963 CKA720961:CKA720963 CTW720961:CTW720963 DDS720961:DDS720963 DNO720961:DNO720963 DXK720961:DXK720963 EHG720961:EHG720963 ERC720961:ERC720963 FAY720961:FAY720963 FKU720961:FKU720963 FUQ720961:FUQ720963 GEM720961:GEM720963 GOI720961:GOI720963 GYE720961:GYE720963 HIA720961:HIA720963 HRW720961:HRW720963 IBS720961:IBS720963 ILO720961:ILO720963 IVK720961:IVK720963 JFG720961:JFG720963 JPC720961:JPC720963 JYY720961:JYY720963 KIU720961:KIU720963 KSQ720961:KSQ720963 LCM720961:LCM720963 LMI720961:LMI720963 LWE720961:LWE720963 MGA720961:MGA720963 MPW720961:MPW720963 MZS720961:MZS720963 NJO720961:NJO720963 NTK720961:NTK720963 ODG720961:ODG720963 ONC720961:ONC720963 OWY720961:OWY720963 PGU720961:PGU720963 PQQ720961:PQQ720963 QAM720961:QAM720963 QKI720961:QKI720963 QUE720961:QUE720963 REA720961:REA720963 RNW720961:RNW720963 RXS720961:RXS720963 SHO720961:SHO720963 SRK720961:SRK720963 TBG720961:TBG720963 TLC720961:TLC720963 TUY720961:TUY720963 UEU720961:UEU720963 UOQ720961:UOQ720963 UYM720961:UYM720963 VII720961:VII720963 VSE720961:VSE720963 WCA720961:WCA720963 WLW720961:WLW720963 WVS720961:WVS720963 O786497:O786499 JG786497:JG786499 TC786497:TC786499 ACY786497:ACY786499 AMU786497:AMU786499 AWQ786497:AWQ786499 BGM786497:BGM786499 BQI786497:BQI786499 CAE786497:CAE786499 CKA786497:CKA786499 CTW786497:CTW786499 DDS786497:DDS786499 DNO786497:DNO786499 DXK786497:DXK786499 EHG786497:EHG786499 ERC786497:ERC786499 FAY786497:FAY786499 FKU786497:FKU786499 FUQ786497:FUQ786499 GEM786497:GEM786499 GOI786497:GOI786499 GYE786497:GYE786499 HIA786497:HIA786499 HRW786497:HRW786499 IBS786497:IBS786499 ILO786497:ILO786499 IVK786497:IVK786499 JFG786497:JFG786499 JPC786497:JPC786499 JYY786497:JYY786499 KIU786497:KIU786499 KSQ786497:KSQ786499 LCM786497:LCM786499 LMI786497:LMI786499 LWE786497:LWE786499 MGA786497:MGA786499 MPW786497:MPW786499 MZS786497:MZS786499 NJO786497:NJO786499 NTK786497:NTK786499 ODG786497:ODG786499 ONC786497:ONC786499 OWY786497:OWY786499 PGU786497:PGU786499 PQQ786497:PQQ786499 QAM786497:QAM786499 QKI786497:QKI786499 QUE786497:QUE786499 REA786497:REA786499 RNW786497:RNW786499 RXS786497:RXS786499 SHO786497:SHO786499 SRK786497:SRK786499 TBG786497:TBG786499 TLC786497:TLC786499 TUY786497:TUY786499 UEU786497:UEU786499 UOQ786497:UOQ786499 UYM786497:UYM786499 VII786497:VII786499 VSE786497:VSE786499 WCA786497:WCA786499 WLW786497:WLW786499 WVS786497:WVS786499 O852033:O852035 JG852033:JG852035 TC852033:TC852035 ACY852033:ACY852035 AMU852033:AMU852035 AWQ852033:AWQ852035 BGM852033:BGM852035 BQI852033:BQI852035 CAE852033:CAE852035 CKA852033:CKA852035 CTW852033:CTW852035 DDS852033:DDS852035 DNO852033:DNO852035 DXK852033:DXK852035 EHG852033:EHG852035 ERC852033:ERC852035 FAY852033:FAY852035 FKU852033:FKU852035 FUQ852033:FUQ852035 GEM852033:GEM852035 GOI852033:GOI852035 GYE852033:GYE852035 HIA852033:HIA852035 HRW852033:HRW852035 IBS852033:IBS852035 ILO852033:ILO852035 IVK852033:IVK852035 JFG852033:JFG852035 JPC852033:JPC852035 JYY852033:JYY852035 KIU852033:KIU852035 KSQ852033:KSQ852035 LCM852033:LCM852035 LMI852033:LMI852035 LWE852033:LWE852035 MGA852033:MGA852035 MPW852033:MPW852035 MZS852033:MZS852035 NJO852033:NJO852035 NTK852033:NTK852035 ODG852033:ODG852035 ONC852033:ONC852035 OWY852033:OWY852035 PGU852033:PGU852035 PQQ852033:PQQ852035 QAM852033:QAM852035 QKI852033:QKI852035 QUE852033:QUE852035 REA852033:REA852035 RNW852033:RNW852035 RXS852033:RXS852035 SHO852033:SHO852035 SRK852033:SRK852035 TBG852033:TBG852035 TLC852033:TLC852035 TUY852033:TUY852035 UEU852033:UEU852035 UOQ852033:UOQ852035 UYM852033:UYM852035 VII852033:VII852035 VSE852033:VSE852035 WCA852033:WCA852035 WLW852033:WLW852035 WVS852033:WVS852035 O917569:O917571 JG917569:JG917571 TC917569:TC917571 ACY917569:ACY917571 AMU917569:AMU917571 AWQ917569:AWQ917571 BGM917569:BGM917571 BQI917569:BQI917571 CAE917569:CAE917571 CKA917569:CKA917571 CTW917569:CTW917571 DDS917569:DDS917571 DNO917569:DNO917571 DXK917569:DXK917571 EHG917569:EHG917571 ERC917569:ERC917571 FAY917569:FAY917571 FKU917569:FKU917571 FUQ917569:FUQ917571 GEM917569:GEM917571 GOI917569:GOI917571 GYE917569:GYE917571 HIA917569:HIA917571 HRW917569:HRW917571 IBS917569:IBS917571 ILO917569:ILO917571 IVK917569:IVK917571 JFG917569:JFG917571 JPC917569:JPC917571 JYY917569:JYY917571 KIU917569:KIU917571 KSQ917569:KSQ917571 LCM917569:LCM917571 LMI917569:LMI917571 LWE917569:LWE917571 MGA917569:MGA917571 MPW917569:MPW917571 MZS917569:MZS917571 NJO917569:NJO917571 NTK917569:NTK917571 ODG917569:ODG917571 ONC917569:ONC917571 OWY917569:OWY917571 PGU917569:PGU917571 PQQ917569:PQQ917571 QAM917569:QAM917571 QKI917569:QKI917571 QUE917569:QUE917571 REA917569:REA917571 RNW917569:RNW917571 RXS917569:RXS917571 SHO917569:SHO917571 SRK917569:SRK917571 TBG917569:TBG917571 TLC917569:TLC917571 TUY917569:TUY917571 UEU917569:UEU917571 UOQ917569:UOQ917571 UYM917569:UYM917571 VII917569:VII917571 VSE917569:VSE917571 WCA917569:WCA917571 WLW917569:WLW917571 WVS917569:WVS917571 O983105:O983107 JG983105:JG983107 TC983105:TC983107 ACY983105:ACY983107 AMU983105:AMU983107 AWQ983105:AWQ983107 BGM983105:BGM983107 BQI983105:BQI983107 CAE983105:CAE983107 CKA983105:CKA983107 CTW983105:CTW983107 DDS983105:DDS983107 DNO983105:DNO983107 DXK983105:DXK983107 EHG983105:EHG983107 ERC983105:ERC983107 FAY983105:FAY983107 FKU983105:FKU983107 FUQ983105:FUQ983107 GEM983105:GEM983107 GOI983105:GOI983107 GYE983105:GYE983107 HIA983105:HIA983107 HRW983105:HRW983107 IBS983105:IBS983107 ILO983105:ILO983107 IVK983105:IVK983107 JFG983105:JFG983107 JPC983105:JPC983107 JYY983105:JYY983107 KIU983105:KIU983107 KSQ983105:KSQ983107 LCM983105:LCM983107 LMI983105:LMI983107 LWE983105:LWE983107 MGA983105:MGA983107 MPW983105:MPW983107 MZS983105:MZS983107 NJO983105:NJO983107 NTK983105:NTK983107 ODG983105:ODG983107 ONC983105:ONC983107 OWY983105:OWY983107 PGU983105:PGU983107 PQQ983105:PQQ983107 QAM983105:QAM983107 QKI983105:QKI983107 QUE983105:QUE983107 REA983105:REA983107 RNW983105:RNW983107 RXS983105:RXS983107 SHO983105:SHO983107 SRK983105:SRK983107 TBG983105:TBG983107 TLC983105:TLC983107 TUY983105:TUY983107 UEU983105:UEU983107 UOQ983105:UOQ983107 UYM983105:UYM983107 VII983105:VII983107 VSE983105:VSE983107 WCA983105:WCA983107 WLW983105:WLW983107 WVS983105:WVS983107 O65609:O65611 JG65609:JG65611 TC65609:TC65611 ACY65609:ACY65611 AMU65609:AMU65611 AWQ65609:AWQ65611 BGM65609:BGM65611 BQI65609:BQI65611 CAE65609:CAE65611 CKA65609:CKA65611 CTW65609:CTW65611 DDS65609:DDS65611 DNO65609:DNO65611 DXK65609:DXK65611 EHG65609:EHG65611 ERC65609:ERC65611 FAY65609:FAY65611 FKU65609:FKU65611 FUQ65609:FUQ65611 GEM65609:GEM65611 GOI65609:GOI65611 GYE65609:GYE65611 HIA65609:HIA65611 HRW65609:HRW65611 IBS65609:IBS65611 ILO65609:ILO65611 IVK65609:IVK65611 JFG65609:JFG65611 JPC65609:JPC65611 JYY65609:JYY65611 KIU65609:KIU65611 KSQ65609:KSQ65611 LCM65609:LCM65611 LMI65609:LMI65611 LWE65609:LWE65611 MGA65609:MGA65611 MPW65609:MPW65611 MZS65609:MZS65611 NJO65609:NJO65611 NTK65609:NTK65611 ODG65609:ODG65611 ONC65609:ONC65611 OWY65609:OWY65611 PGU65609:PGU65611 PQQ65609:PQQ65611 QAM65609:QAM65611 QKI65609:QKI65611 QUE65609:QUE65611 REA65609:REA65611 RNW65609:RNW65611 RXS65609:RXS65611 SHO65609:SHO65611 SRK65609:SRK65611 TBG65609:TBG65611 TLC65609:TLC65611 TUY65609:TUY65611 UEU65609:UEU65611 UOQ65609:UOQ65611 UYM65609:UYM65611 VII65609:VII65611 VSE65609:VSE65611 WCA65609:WCA65611 WLW65609:WLW65611 WVS65609:WVS65611 O131145:O131147 JG131145:JG131147 TC131145:TC131147 ACY131145:ACY131147 AMU131145:AMU131147 AWQ131145:AWQ131147 BGM131145:BGM131147 BQI131145:BQI131147 CAE131145:CAE131147 CKA131145:CKA131147 CTW131145:CTW131147 DDS131145:DDS131147 DNO131145:DNO131147 DXK131145:DXK131147 EHG131145:EHG131147 ERC131145:ERC131147 FAY131145:FAY131147 FKU131145:FKU131147 FUQ131145:FUQ131147 GEM131145:GEM131147 GOI131145:GOI131147 GYE131145:GYE131147 HIA131145:HIA131147 HRW131145:HRW131147 IBS131145:IBS131147 ILO131145:ILO131147 IVK131145:IVK131147 JFG131145:JFG131147 JPC131145:JPC131147 JYY131145:JYY131147 KIU131145:KIU131147 KSQ131145:KSQ131147 LCM131145:LCM131147 LMI131145:LMI131147 LWE131145:LWE131147 MGA131145:MGA131147 MPW131145:MPW131147 MZS131145:MZS131147 NJO131145:NJO131147 NTK131145:NTK131147 ODG131145:ODG131147 ONC131145:ONC131147 OWY131145:OWY131147 PGU131145:PGU131147 PQQ131145:PQQ131147 QAM131145:QAM131147 QKI131145:QKI131147 QUE131145:QUE131147 REA131145:REA131147 RNW131145:RNW131147 RXS131145:RXS131147 SHO131145:SHO131147 SRK131145:SRK131147 TBG131145:TBG131147 TLC131145:TLC131147 TUY131145:TUY131147 UEU131145:UEU131147 UOQ131145:UOQ131147 UYM131145:UYM131147 VII131145:VII131147 VSE131145:VSE131147 WCA131145:WCA131147 WLW131145:WLW131147 WVS131145:WVS131147 O196681:O196683 JG196681:JG196683 TC196681:TC196683 ACY196681:ACY196683 AMU196681:AMU196683 AWQ196681:AWQ196683 BGM196681:BGM196683 BQI196681:BQI196683 CAE196681:CAE196683 CKA196681:CKA196683 CTW196681:CTW196683 DDS196681:DDS196683 DNO196681:DNO196683 DXK196681:DXK196683 EHG196681:EHG196683 ERC196681:ERC196683 FAY196681:FAY196683 FKU196681:FKU196683 FUQ196681:FUQ196683 GEM196681:GEM196683 GOI196681:GOI196683 GYE196681:GYE196683 HIA196681:HIA196683 HRW196681:HRW196683 IBS196681:IBS196683 ILO196681:ILO196683 IVK196681:IVK196683 JFG196681:JFG196683 JPC196681:JPC196683 JYY196681:JYY196683 KIU196681:KIU196683 KSQ196681:KSQ196683 LCM196681:LCM196683 LMI196681:LMI196683 LWE196681:LWE196683 MGA196681:MGA196683 MPW196681:MPW196683 MZS196681:MZS196683 NJO196681:NJO196683 NTK196681:NTK196683 ODG196681:ODG196683 ONC196681:ONC196683 OWY196681:OWY196683 PGU196681:PGU196683 PQQ196681:PQQ196683 QAM196681:QAM196683 QKI196681:QKI196683 QUE196681:QUE196683 REA196681:REA196683 RNW196681:RNW196683 RXS196681:RXS196683 SHO196681:SHO196683 SRK196681:SRK196683 TBG196681:TBG196683 TLC196681:TLC196683 TUY196681:TUY196683 UEU196681:UEU196683 UOQ196681:UOQ196683 UYM196681:UYM196683 VII196681:VII196683 VSE196681:VSE196683 WCA196681:WCA196683 WLW196681:WLW196683 WVS196681:WVS196683 O262217:O262219 JG262217:JG262219 TC262217:TC262219 ACY262217:ACY262219 AMU262217:AMU262219 AWQ262217:AWQ262219 BGM262217:BGM262219 BQI262217:BQI262219 CAE262217:CAE262219 CKA262217:CKA262219 CTW262217:CTW262219 DDS262217:DDS262219 DNO262217:DNO262219 DXK262217:DXK262219 EHG262217:EHG262219 ERC262217:ERC262219 FAY262217:FAY262219 FKU262217:FKU262219 FUQ262217:FUQ262219 GEM262217:GEM262219 GOI262217:GOI262219 GYE262217:GYE262219 HIA262217:HIA262219 HRW262217:HRW262219 IBS262217:IBS262219 ILO262217:ILO262219 IVK262217:IVK262219 JFG262217:JFG262219 JPC262217:JPC262219 JYY262217:JYY262219 KIU262217:KIU262219 KSQ262217:KSQ262219 LCM262217:LCM262219 LMI262217:LMI262219 LWE262217:LWE262219 MGA262217:MGA262219 MPW262217:MPW262219 MZS262217:MZS262219 NJO262217:NJO262219 NTK262217:NTK262219 ODG262217:ODG262219 ONC262217:ONC262219 OWY262217:OWY262219 PGU262217:PGU262219 PQQ262217:PQQ262219 QAM262217:QAM262219 QKI262217:QKI262219 QUE262217:QUE262219 REA262217:REA262219 RNW262217:RNW262219 RXS262217:RXS262219 SHO262217:SHO262219 SRK262217:SRK262219 TBG262217:TBG262219 TLC262217:TLC262219 TUY262217:TUY262219 UEU262217:UEU262219 UOQ262217:UOQ262219 UYM262217:UYM262219 VII262217:VII262219 VSE262217:VSE262219 WCA262217:WCA262219 WLW262217:WLW262219 WVS262217:WVS262219 O327753:O327755 JG327753:JG327755 TC327753:TC327755 ACY327753:ACY327755 AMU327753:AMU327755 AWQ327753:AWQ327755 BGM327753:BGM327755 BQI327753:BQI327755 CAE327753:CAE327755 CKA327753:CKA327755 CTW327753:CTW327755 DDS327753:DDS327755 DNO327753:DNO327755 DXK327753:DXK327755 EHG327753:EHG327755 ERC327753:ERC327755 FAY327753:FAY327755 FKU327753:FKU327755 FUQ327753:FUQ327755 GEM327753:GEM327755 GOI327753:GOI327755 GYE327753:GYE327755 HIA327753:HIA327755 HRW327753:HRW327755 IBS327753:IBS327755 ILO327753:ILO327755 IVK327753:IVK327755 JFG327753:JFG327755 JPC327753:JPC327755 JYY327753:JYY327755 KIU327753:KIU327755 KSQ327753:KSQ327755 LCM327753:LCM327755 LMI327753:LMI327755 LWE327753:LWE327755 MGA327753:MGA327755 MPW327753:MPW327755 MZS327753:MZS327755 NJO327753:NJO327755 NTK327753:NTK327755 ODG327753:ODG327755 ONC327753:ONC327755 OWY327753:OWY327755 PGU327753:PGU327755 PQQ327753:PQQ327755 QAM327753:QAM327755 QKI327753:QKI327755 QUE327753:QUE327755 REA327753:REA327755 RNW327753:RNW327755 RXS327753:RXS327755 SHO327753:SHO327755 SRK327753:SRK327755 TBG327753:TBG327755 TLC327753:TLC327755 TUY327753:TUY327755 UEU327753:UEU327755 UOQ327753:UOQ327755 UYM327753:UYM327755 VII327753:VII327755 VSE327753:VSE327755 WCA327753:WCA327755 WLW327753:WLW327755 WVS327753:WVS327755 O393289:O393291 JG393289:JG393291 TC393289:TC393291 ACY393289:ACY393291 AMU393289:AMU393291 AWQ393289:AWQ393291 BGM393289:BGM393291 BQI393289:BQI393291 CAE393289:CAE393291 CKA393289:CKA393291 CTW393289:CTW393291 DDS393289:DDS393291 DNO393289:DNO393291 DXK393289:DXK393291 EHG393289:EHG393291 ERC393289:ERC393291 FAY393289:FAY393291 FKU393289:FKU393291 FUQ393289:FUQ393291 GEM393289:GEM393291 GOI393289:GOI393291 GYE393289:GYE393291 HIA393289:HIA393291 HRW393289:HRW393291 IBS393289:IBS393291 ILO393289:ILO393291 IVK393289:IVK393291 JFG393289:JFG393291 JPC393289:JPC393291 JYY393289:JYY393291 KIU393289:KIU393291 KSQ393289:KSQ393291 LCM393289:LCM393291 LMI393289:LMI393291 LWE393289:LWE393291 MGA393289:MGA393291 MPW393289:MPW393291 MZS393289:MZS393291 NJO393289:NJO393291 NTK393289:NTK393291 ODG393289:ODG393291 ONC393289:ONC393291 OWY393289:OWY393291 PGU393289:PGU393291 PQQ393289:PQQ393291 QAM393289:QAM393291 QKI393289:QKI393291 QUE393289:QUE393291 REA393289:REA393291 RNW393289:RNW393291 RXS393289:RXS393291 SHO393289:SHO393291 SRK393289:SRK393291 TBG393289:TBG393291 TLC393289:TLC393291 TUY393289:TUY393291 UEU393289:UEU393291 UOQ393289:UOQ393291 UYM393289:UYM393291 VII393289:VII393291 VSE393289:VSE393291 WCA393289:WCA393291 WLW393289:WLW393291 WVS393289:WVS393291 O458825:O458827 JG458825:JG458827 TC458825:TC458827 ACY458825:ACY458827 AMU458825:AMU458827 AWQ458825:AWQ458827 BGM458825:BGM458827 BQI458825:BQI458827 CAE458825:CAE458827 CKA458825:CKA458827 CTW458825:CTW458827 DDS458825:DDS458827 DNO458825:DNO458827 DXK458825:DXK458827 EHG458825:EHG458827 ERC458825:ERC458827 FAY458825:FAY458827 FKU458825:FKU458827 FUQ458825:FUQ458827 GEM458825:GEM458827 GOI458825:GOI458827 GYE458825:GYE458827 HIA458825:HIA458827 HRW458825:HRW458827 IBS458825:IBS458827 ILO458825:ILO458827 IVK458825:IVK458827 JFG458825:JFG458827 JPC458825:JPC458827 JYY458825:JYY458827 KIU458825:KIU458827 KSQ458825:KSQ458827 LCM458825:LCM458827 LMI458825:LMI458827 LWE458825:LWE458827 MGA458825:MGA458827 MPW458825:MPW458827 MZS458825:MZS458827 NJO458825:NJO458827 NTK458825:NTK458827 ODG458825:ODG458827 ONC458825:ONC458827 OWY458825:OWY458827 PGU458825:PGU458827 PQQ458825:PQQ458827 QAM458825:QAM458827 QKI458825:QKI458827 QUE458825:QUE458827 REA458825:REA458827 RNW458825:RNW458827 RXS458825:RXS458827 SHO458825:SHO458827 SRK458825:SRK458827 TBG458825:TBG458827 TLC458825:TLC458827 TUY458825:TUY458827 UEU458825:UEU458827 UOQ458825:UOQ458827 UYM458825:UYM458827 VII458825:VII458827 VSE458825:VSE458827 WCA458825:WCA458827 WLW458825:WLW458827 WVS458825:WVS458827 O524361:O524363 JG524361:JG524363 TC524361:TC524363 ACY524361:ACY524363 AMU524361:AMU524363 AWQ524361:AWQ524363 BGM524361:BGM524363 BQI524361:BQI524363 CAE524361:CAE524363 CKA524361:CKA524363 CTW524361:CTW524363 DDS524361:DDS524363 DNO524361:DNO524363 DXK524361:DXK524363 EHG524361:EHG524363 ERC524361:ERC524363 FAY524361:FAY524363 FKU524361:FKU524363 FUQ524361:FUQ524363 GEM524361:GEM524363 GOI524361:GOI524363 GYE524361:GYE524363 HIA524361:HIA524363 HRW524361:HRW524363 IBS524361:IBS524363 ILO524361:ILO524363 IVK524361:IVK524363 JFG524361:JFG524363 JPC524361:JPC524363 JYY524361:JYY524363 KIU524361:KIU524363 KSQ524361:KSQ524363 LCM524361:LCM524363 LMI524361:LMI524363 LWE524361:LWE524363 MGA524361:MGA524363 MPW524361:MPW524363 MZS524361:MZS524363 NJO524361:NJO524363 NTK524361:NTK524363 ODG524361:ODG524363 ONC524361:ONC524363 OWY524361:OWY524363 PGU524361:PGU524363 PQQ524361:PQQ524363 QAM524361:QAM524363 QKI524361:QKI524363 QUE524361:QUE524363 REA524361:REA524363 RNW524361:RNW524363 RXS524361:RXS524363 SHO524361:SHO524363 SRK524361:SRK524363 TBG524361:TBG524363 TLC524361:TLC524363 TUY524361:TUY524363 UEU524361:UEU524363 UOQ524361:UOQ524363 UYM524361:UYM524363 VII524361:VII524363 VSE524361:VSE524363 WCA524361:WCA524363 WLW524361:WLW524363 WVS524361:WVS524363 O589897:O589899 JG589897:JG589899 TC589897:TC589899 ACY589897:ACY589899 AMU589897:AMU589899 AWQ589897:AWQ589899 BGM589897:BGM589899 BQI589897:BQI589899 CAE589897:CAE589899 CKA589897:CKA589899 CTW589897:CTW589899 DDS589897:DDS589899 DNO589897:DNO589899 DXK589897:DXK589899 EHG589897:EHG589899 ERC589897:ERC589899 FAY589897:FAY589899 FKU589897:FKU589899 FUQ589897:FUQ589899 GEM589897:GEM589899 GOI589897:GOI589899 GYE589897:GYE589899 HIA589897:HIA589899 HRW589897:HRW589899 IBS589897:IBS589899 ILO589897:ILO589899 IVK589897:IVK589899 JFG589897:JFG589899 JPC589897:JPC589899 JYY589897:JYY589899 KIU589897:KIU589899 KSQ589897:KSQ589899 LCM589897:LCM589899 LMI589897:LMI589899 LWE589897:LWE589899 MGA589897:MGA589899 MPW589897:MPW589899 MZS589897:MZS589899 NJO589897:NJO589899 NTK589897:NTK589899 ODG589897:ODG589899 ONC589897:ONC589899 OWY589897:OWY589899 PGU589897:PGU589899 PQQ589897:PQQ589899 QAM589897:QAM589899 QKI589897:QKI589899 QUE589897:QUE589899 REA589897:REA589899 RNW589897:RNW589899 RXS589897:RXS589899 SHO589897:SHO589899 SRK589897:SRK589899 TBG589897:TBG589899 TLC589897:TLC589899 TUY589897:TUY589899 UEU589897:UEU589899 UOQ589897:UOQ589899 UYM589897:UYM589899 VII589897:VII589899 VSE589897:VSE589899 WCA589897:WCA589899 WLW589897:WLW589899 WVS589897:WVS589899 O655433:O655435 JG655433:JG655435 TC655433:TC655435 ACY655433:ACY655435 AMU655433:AMU655435 AWQ655433:AWQ655435 BGM655433:BGM655435 BQI655433:BQI655435 CAE655433:CAE655435 CKA655433:CKA655435 CTW655433:CTW655435 DDS655433:DDS655435 DNO655433:DNO655435 DXK655433:DXK655435 EHG655433:EHG655435 ERC655433:ERC655435 FAY655433:FAY655435 FKU655433:FKU655435 FUQ655433:FUQ655435 GEM655433:GEM655435 GOI655433:GOI655435 GYE655433:GYE655435 HIA655433:HIA655435 HRW655433:HRW655435 IBS655433:IBS655435 ILO655433:ILO655435 IVK655433:IVK655435 JFG655433:JFG655435 JPC655433:JPC655435 JYY655433:JYY655435 KIU655433:KIU655435 KSQ655433:KSQ655435 LCM655433:LCM655435 LMI655433:LMI655435 LWE655433:LWE655435 MGA655433:MGA655435 MPW655433:MPW655435 MZS655433:MZS655435 NJO655433:NJO655435 NTK655433:NTK655435 ODG655433:ODG655435 ONC655433:ONC655435 OWY655433:OWY655435 PGU655433:PGU655435 PQQ655433:PQQ655435 QAM655433:QAM655435 QKI655433:QKI655435 QUE655433:QUE655435 REA655433:REA655435 RNW655433:RNW655435 RXS655433:RXS655435 SHO655433:SHO655435 SRK655433:SRK655435 TBG655433:TBG655435 TLC655433:TLC655435 TUY655433:TUY655435 UEU655433:UEU655435 UOQ655433:UOQ655435 UYM655433:UYM655435 VII655433:VII655435 VSE655433:VSE655435 WCA655433:WCA655435 WLW655433:WLW655435 WVS655433:WVS655435 O720969:O720971 JG720969:JG720971 TC720969:TC720971 ACY720969:ACY720971 AMU720969:AMU720971 AWQ720969:AWQ720971 BGM720969:BGM720971 BQI720969:BQI720971 CAE720969:CAE720971 CKA720969:CKA720971 CTW720969:CTW720971 DDS720969:DDS720971 DNO720969:DNO720971 DXK720969:DXK720971 EHG720969:EHG720971 ERC720969:ERC720971 FAY720969:FAY720971 FKU720969:FKU720971 FUQ720969:FUQ720971 GEM720969:GEM720971 GOI720969:GOI720971 GYE720969:GYE720971 HIA720969:HIA720971 HRW720969:HRW720971 IBS720969:IBS720971 ILO720969:ILO720971 IVK720969:IVK720971 JFG720969:JFG720971 JPC720969:JPC720971 JYY720969:JYY720971 KIU720969:KIU720971 KSQ720969:KSQ720971 LCM720969:LCM720971 LMI720969:LMI720971 LWE720969:LWE720971 MGA720969:MGA720971 MPW720969:MPW720971 MZS720969:MZS720971 NJO720969:NJO720971 NTK720969:NTK720971 ODG720969:ODG720971 ONC720969:ONC720971 OWY720969:OWY720971 PGU720969:PGU720971 PQQ720969:PQQ720971 QAM720969:QAM720971 QKI720969:QKI720971 QUE720969:QUE720971 REA720969:REA720971 RNW720969:RNW720971 RXS720969:RXS720971 SHO720969:SHO720971 SRK720969:SRK720971 TBG720969:TBG720971 TLC720969:TLC720971 TUY720969:TUY720971 UEU720969:UEU720971 UOQ720969:UOQ720971 UYM720969:UYM720971 VII720969:VII720971 VSE720969:VSE720971 WCA720969:WCA720971 WLW720969:WLW720971 WVS720969:WVS720971 O786505:O786507 JG786505:JG786507 TC786505:TC786507 ACY786505:ACY786507 AMU786505:AMU786507 AWQ786505:AWQ786507 BGM786505:BGM786507 BQI786505:BQI786507 CAE786505:CAE786507 CKA786505:CKA786507 CTW786505:CTW786507 DDS786505:DDS786507 DNO786505:DNO786507 DXK786505:DXK786507 EHG786505:EHG786507 ERC786505:ERC786507 FAY786505:FAY786507 FKU786505:FKU786507 FUQ786505:FUQ786507 GEM786505:GEM786507 GOI786505:GOI786507 GYE786505:GYE786507 HIA786505:HIA786507 HRW786505:HRW786507 IBS786505:IBS786507 ILO786505:ILO786507 IVK786505:IVK786507 JFG786505:JFG786507 JPC786505:JPC786507 JYY786505:JYY786507 KIU786505:KIU786507 KSQ786505:KSQ786507 LCM786505:LCM786507 LMI786505:LMI786507 LWE786505:LWE786507 MGA786505:MGA786507 MPW786505:MPW786507 MZS786505:MZS786507 NJO786505:NJO786507 NTK786505:NTK786507 ODG786505:ODG786507 ONC786505:ONC786507 OWY786505:OWY786507 PGU786505:PGU786507 PQQ786505:PQQ786507 QAM786505:QAM786507 QKI786505:QKI786507 QUE786505:QUE786507 REA786505:REA786507 RNW786505:RNW786507 RXS786505:RXS786507 SHO786505:SHO786507 SRK786505:SRK786507 TBG786505:TBG786507 TLC786505:TLC786507 TUY786505:TUY786507 UEU786505:UEU786507 UOQ786505:UOQ786507 UYM786505:UYM786507 VII786505:VII786507 VSE786505:VSE786507 WCA786505:WCA786507 WLW786505:WLW786507 WVS786505:WVS786507 O852041:O852043 JG852041:JG852043 TC852041:TC852043 ACY852041:ACY852043 AMU852041:AMU852043 AWQ852041:AWQ852043 BGM852041:BGM852043 BQI852041:BQI852043 CAE852041:CAE852043 CKA852041:CKA852043 CTW852041:CTW852043 DDS852041:DDS852043 DNO852041:DNO852043 DXK852041:DXK852043 EHG852041:EHG852043 ERC852041:ERC852043 FAY852041:FAY852043 FKU852041:FKU852043 FUQ852041:FUQ852043 GEM852041:GEM852043 GOI852041:GOI852043 GYE852041:GYE852043 HIA852041:HIA852043 HRW852041:HRW852043 IBS852041:IBS852043 ILO852041:ILO852043 IVK852041:IVK852043 JFG852041:JFG852043 JPC852041:JPC852043 JYY852041:JYY852043 KIU852041:KIU852043 KSQ852041:KSQ852043 LCM852041:LCM852043 LMI852041:LMI852043 LWE852041:LWE852043 MGA852041:MGA852043 MPW852041:MPW852043 MZS852041:MZS852043 NJO852041:NJO852043 NTK852041:NTK852043 ODG852041:ODG852043 ONC852041:ONC852043 OWY852041:OWY852043 PGU852041:PGU852043 PQQ852041:PQQ852043 QAM852041:QAM852043 QKI852041:QKI852043 QUE852041:QUE852043 REA852041:REA852043 RNW852041:RNW852043 RXS852041:RXS852043 SHO852041:SHO852043 SRK852041:SRK852043 TBG852041:TBG852043 TLC852041:TLC852043 TUY852041:TUY852043 UEU852041:UEU852043 UOQ852041:UOQ852043 UYM852041:UYM852043 VII852041:VII852043 VSE852041:VSE852043 WCA852041:WCA852043 WLW852041:WLW852043 WVS852041:WVS852043 O917577:O917579 JG917577:JG917579 TC917577:TC917579 ACY917577:ACY917579 AMU917577:AMU917579 AWQ917577:AWQ917579 BGM917577:BGM917579 BQI917577:BQI917579 CAE917577:CAE917579 CKA917577:CKA917579 CTW917577:CTW917579 DDS917577:DDS917579 DNO917577:DNO917579 DXK917577:DXK917579 EHG917577:EHG917579 ERC917577:ERC917579 FAY917577:FAY917579 FKU917577:FKU917579 FUQ917577:FUQ917579 GEM917577:GEM917579 GOI917577:GOI917579 GYE917577:GYE917579 HIA917577:HIA917579 HRW917577:HRW917579 IBS917577:IBS917579 ILO917577:ILO917579 IVK917577:IVK917579 JFG917577:JFG917579 JPC917577:JPC917579 JYY917577:JYY917579 KIU917577:KIU917579 KSQ917577:KSQ917579 LCM917577:LCM917579 LMI917577:LMI917579 LWE917577:LWE917579 MGA917577:MGA917579 MPW917577:MPW917579 MZS917577:MZS917579 NJO917577:NJO917579 NTK917577:NTK917579 ODG917577:ODG917579 ONC917577:ONC917579 OWY917577:OWY917579 PGU917577:PGU917579 PQQ917577:PQQ917579 QAM917577:QAM917579 QKI917577:QKI917579 QUE917577:QUE917579 REA917577:REA917579 RNW917577:RNW917579 RXS917577:RXS917579 SHO917577:SHO917579 SRK917577:SRK917579 TBG917577:TBG917579 TLC917577:TLC917579 TUY917577:TUY917579 UEU917577:UEU917579 UOQ917577:UOQ917579 UYM917577:UYM917579 VII917577:VII917579 VSE917577:VSE917579 WCA917577:WCA917579 WLW917577:WLW917579 WVS917577:WVS917579 O983113:O983115 JG983113:JG983115 TC983113:TC983115 ACY983113:ACY983115 AMU983113:AMU983115 AWQ983113:AWQ983115 BGM983113:BGM983115 BQI983113:BQI983115 CAE983113:CAE983115 CKA983113:CKA983115 CTW983113:CTW983115 DDS983113:DDS983115 DNO983113:DNO983115 DXK983113:DXK983115 EHG983113:EHG983115 ERC983113:ERC983115 FAY983113:FAY983115 FKU983113:FKU983115 FUQ983113:FUQ983115 GEM983113:GEM983115 GOI983113:GOI983115 GYE983113:GYE983115 HIA983113:HIA983115 HRW983113:HRW983115 IBS983113:IBS983115 ILO983113:ILO983115 IVK983113:IVK983115 JFG983113:JFG983115 JPC983113:JPC983115 JYY983113:JYY983115 KIU983113:KIU983115 KSQ983113:KSQ983115 LCM983113:LCM983115 LMI983113:LMI983115 LWE983113:LWE983115 MGA983113:MGA983115 MPW983113:MPW983115 MZS983113:MZS983115 NJO983113:NJO983115 NTK983113:NTK983115 ODG983113:ODG983115 ONC983113:ONC983115 OWY983113:OWY983115 PGU983113:PGU983115 PQQ983113:PQQ983115 QAM983113:QAM983115 QKI983113:QKI983115 QUE983113:QUE983115 REA983113:REA983115 RNW983113:RNW983115 RXS983113:RXS983115 SHO983113:SHO983115 SRK983113:SRK983115 TBG983113:TBG983115 TLC983113:TLC983115 TUY983113:TUY983115 UEU983113:UEU983115 UOQ983113:UOQ983115 UYM983113:UYM983115 VII983113:VII983115 VSE983113:VSE983115 WCA983113:WCA983115 WLW983113:WLW983115 WVS983113:WVS983115 HF77:HF79 RB77:RB79 AAX77:AAX79 AKT77:AKT79 AUP77:AUP79 BEL77:BEL79 BOH77:BOH79 BYD77:BYD79 CHZ77:CHZ79 CRV77:CRV79 DBR77:DBR79 DLN77:DLN79 DVJ77:DVJ79 EFF77:EFF79 EPB77:EPB79 EYX77:EYX79 FIT77:FIT79 FSP77:FSP79 GCL77:GCL79 GMH77:GMH79 GWD77:GWD79 HFZ77:HFZ79 HPV77:HPV79 HZR77:HZR79 IJN77:IJN79 ITJ77:ITJ79 JDF77:JDF79 JNB77:JNB79 JWX77:JWX79 KGT77:KGT79 KQP77:KQP79 LAL77:LAL79 LKH77:LKH79 LUD77:LUD79 MDZ77:MDZ79 MNV77:MNV79 MXR77:MXR79 NHN77:NHN79 NRJ77:NRJ79 OBF77:OBF79 OLB77:OLB79 OUX77:OUX79 PET77:PET79 POP77:POP79 PYL77:PYL79 QIH77:QIH79 QSD77:QSD79 RBZ77:RBZ79 RLV77:RLV79 RVR77:RVR79 SFN77:SFN79 SPJ77:SPJ79 SZF77:SZF79 TJB77:TJB79 TSX77:TSX79 UCT77:UCT79 UMP77:UMP79 UWL77:UWL79 VGH77:VGH79 VQD77:VQD79 VZZ77:VZZ79 WJV77:WJV79 WTR77:WTR79 O65613:O65615 JG65613:JG65615 TC65613:TC65615 ACY65613:ACY65615 AMU65613:AMU65615 AWQ65613:AWQ65615 BGM65613:BGM65615 BQI65613:BQI65615 CAE65613:CAE65615 CKA65613:CKA65615 CTW65613:CTW65615 DDS65613:DDS65615 DNO65613:DNO65615 DXK65613:DXK65615 EHG65613:EHG65615 ERC65613:ERC65615 FAY65613:FAY65615 FKU65613:FKU65615 FUQ65613:FUQ65615 GEM65613:GEM65615 GOI65613:GOI65615 GYE65613:GYE65615 HIA65613:HIA65615 HRW65613:HRW65615 IBS65613:IBS65615 ILO65613:ILO65615 IVK65613:IVK65615 JFG65613:JFG65615 JPC65613:JPC65615 JYY65613:JYY65615 KIU65613:KIU65615 KSQ65613:KSQ65615 LCM65613:LCM65615 LMI65613:LMI65615 LWE65613:LWE65615 MGA65613:MGA65615 MPW65613:MPW65615 MZS65613:MZS65615 NJO65613:NJO65615 NTK65613:NTK65615 ODG65613:ODG65615 ONC65613:ONC65615 OWY65613:OWY65615 PGU65613:PGU65615 PQQ65613:PQQ65615 QAM65613:QAM65615 QKI65613:QKI65615 QUE65613:QUE65615 REA65613:REA65615 RNW65613:RNW65615 RXS65613:RXS65615 SHO65613:SHO65615 SRK65613:SRK65615 TBG65613:TBG65615 TLC65613:TLC65615 TUY65613:TUY65615 UEU65613:UEU65615 UOQ65613:UOQ65615 UYM65613:UYM65615 VII65613:VII65615 VSE65613:VSE65615 WCA65613:WCA65615 WLW65613:WLW65615 WVS65613:WVS65615 O131149:O131151 JG131149:JG131151 TC131149:TC131151 ACY131149:ACY131151 AMU131149:AMU131151 AWQ131149:AWQ131151 BGM131149:BGM131151 BQI131149:BQI131151 CAE131149:CAE131151 CKA131149:CKA131151 CTW131149:CTW131151 DDS131149:DDS131151 DNO131149:DNO131151 DXK131149:DXK131151 EHG131149:EHG131151 ERC131149:ERC131151 FAY131149:FAY131151 FKU131149:FKU131151 FUQ131149:FUQ131151 GEM131149:GEM131151 GOI131149:GOI131151 GYE131149:GYE131151 HIA131149:HIA131151 HRW131149:HRW131151 IBS131149:IBS131151 ILO131149:ILO131151 IVK131149:IVK131151 JFG131149:JFG131151 JPC131149:JPC131151 JYY131149:JYY131151 KIU131149:KIU131151 KSQ131149:KSQ131151 LCM131149:LCM131151 LMI131149:LMI131151 LWE131149:LWE131151 MGA131149:MGA131151 MPW131149:MPW131151 MZS131149:MZS131151 NJO131149:NJO131151 NTK131149:NTK131151 ODG131149:ODG131151 ONC131149:ONC131151 OWY131149:OWY131151 PGU131149:PGU131151 PQQ131149:PQQ131151 QAM131149:QAM131151 QKI131149:QKI131151 QUE131149:QUE131151 REA131149:REA131151 RNW131149:RNW131151 RXS131149:RXS131151 SHO131149:SHO131151 SRK131149:SRK131151 TBG131149:TBG131151 TLC131149:TLC131151 TUY131149:TUY131151 UEU131149:UEU131151 UOQ131149:UOQ131151 UYM131149:UYM131151 VII131149:VII131151 VSE131149:VSE131151 WCA131149:WCA131151 WLW131149:WLW131151 WVS131149:WVS131151 O196685:O196687 JG196685:JG196687 TC196685:TC196687 ACY196685:ACY196687 AMU196685:AMU196687 AWQ196685:AWQ196687 BGM196685:BGM196687 BQI196685:BQI196687 CAE196685:CAE196687 CKA196685:CKA196687 CTW196685:CTW196687 DDS196685:DDS196687 DNO196685:DNO196687 DXK196685:DXK196687 EHG196685:EHG196687 ERC196685:ERC196687 FAY196685:FAY196687 FKU196685:FKU196687 FUQ196685:FUQ196687 GEM196685:GEM196687 GOI196685:GOI196687 GYE196685:GYE196687 HIA196685:HIA196687 HRW196685:HRW196687 IBS196685:IBS196687 ILO196685:ILO196687 IVK196685:IVK196687 JFG196685:JFG196687 JPC196685:JPC196687 JYY196685:JYY196687 KIU196685:KIU196687 KSQ196685:KSQ196687 LCM196685:LCM196687 LMI196685:LMI196687 LWE196685:LWE196687 MGA196685:MGA196687 MPW196685:MPW196687 MZS196685:MZS196687 NJO196685:NJO196687 NTK196685:NTK196687 ODG196685:ODG196687 ONC196685:ONC196687 OWY196685:OWY196687 PGU196685:PGU196687 PQQ196685:PQQ196687 QAM196685:QAM196687 QKI196685:QKI196687 QUE196685:QUE196687 REA196685:REA196687 RNW196685:RNW196687 RXS196685:RXS196687 SHO196685:SHO196687 SRK196685:SRK196687 TBG196685:TBG196687 TLC196685:TLC196687 TUY196685:TUY196687 UEU196685:UEU196687 UOQ196685:UOQ196687 UYM196685:UYM196687 VII196685:VII196687 VSE196685:VSE196687 WCA196685:WCA196687 WLW196685:WLW196687 WVS196685:WVS196687 O262221:O262223 JG262221:JG262223 TC262221:TC262223 ACY262221:ACY262223 AMU262221:AMU262223 AWQ262221:AWQ262223 BGM262221:BGM262223 BQI262221:BQI262223 CAE262221:CAE262223 CKA262221:CKA262223 CTW262221:CTW262223 DDS262221:DDS262223 DNO262221:DNO262223 DXK262221:DXK262223 EHG262221:EHG262223 ERC262221:ERC262223 FAY262221:FAY262223 FKU262221:FKU262223 FUQ262221:FUQ262223 GEM262221:GEM262223 GOI262221:GOI262223 GYE262221:GYE262223 HIA262221:HIA262223 HRW262221:HRW262223 IBS262221:IBS262223 ILO262221:ILO262223 IVK262221:IVK262223 JFG262221:JFG262223 JPC262221:JPC262223 JYY262221:JYY262223 KIU262221:KIU262223 KSQ262221:KSQ262223 LCM262221:LCM262223 LMI262221:LMI262223 LWE262221:LWE262223 MGA262221:MGA262223 MPW262221:MPW262223 MZS262221:MZS262223 NJO262221:NJO262223 NTK262221:NTK262223 ODG262221:ODG262223 ONC262221:ONC262223 OWY262221:OWY262223 PGU262221:PGU262223 PQQ262221:PQQ262223 QAM262221:QAM262223 QKI262221:QKI262223 QUE262221:QUE262223 REA262221:REA262223 RNW262221:RNW262223 RXS262221:RXS262223 SHO262221:SHO262223 SRK262221:SRK262223 TBG262221:TBG262223 TLC262221:TLC262223 TUY262221:TUY262223 UEU262221:UEU262223 UOQ262221:UOQ262223 UYM262221:UYM262223 VII262221:VII262223 VSE262221:VSE262223 WCA262221:WCA262223 WLW262221:WLW262223 WVS262221:WVS262223 O327757:O327759 JG327757:JG327759 TC327757:TC327759 ACY327757:ACY327759 AMU327757:AMU327759 AWQ327757:AWQ327759 BGM327757:BGM327759 BQI327757:BQI327759 CAE327757:CAE327759 CKA327757:CKA327759 CTW327757:CTW327759 DDS327757:DDS327759 DNO327757:DNO327759 DXK327757:DXK327759 EHG327757:EHG327759 ERC327757:ERC327759 FAY327757:FAY327759 FKU327757:FKU327759 FUQ327757:FUQ327759 GEM327757:GEM327759 GOI327757:GOI327759 GYE327757:GYE327759 HIA327757:HIA327759 HRW327757:HRW327759 IBS327757:IBS327759 ILO327757:ILO327759 IVK327757:IVK327759 JFG327757:JFG327759 JPC327757:JPC327759 JYY327757:JYY327759 KIU327757:KIU327759 KSQ327757:KSQ327759 LCM327757:LCM327759 LMI327757:LMI327759 LWE327757:LWE327759 MGA327757:MGA327759 MPW327757:MPW327759 MZS327757:MZS327759 NJO327757:NJO327759 NTK327757:NTK327759 ODG327757:ODG327759 ONC327757:ONC327759 OWY327757:OWY327759 PGU327757:PGU327759 PQQ327757:PQQ327759 QAM327757:QAM327759 QKI327757:QKI327759 QUE327757:QUE327759 REA327757:REA327759 RNW327757:RNW327759 RXS327757:RXS327759 SHO327757:SHO327759 SRK327757:SRK327759 TBG327757:TBG327759 TLC327757:TLC327759 TUY327757:TUY327759 UEU327757:UEU327759 UOQ327757:UOQ327759 UYM327757:UYM327759 VII327757:VII327759 VSE327757:VSE327759 WCA327757:WCA327759 WLW327757:WLW327759 WVS327757:WVS327759 O393293:O393295 JG393293:JG393295 TC393293:TC393295 ACY393293:ACY393295 AMU393293:AMU393295 AWQ393293:AWQ393295 BGM393293:BGM393295 BQI393293:BQI393295 CAE393293:CAE393295 CKA393293:CKA393295 CTW393293:CTW393295 DDS393293:DDS393295 DNO393293:DNO393295 DXK393293:DXK393295 EHG393293:EHG393295 ERC393293:ERC393295 FAY393293:FAY393295 FKU393293:FKU393295 FUQ393293:FUQ393295 GEM393293:GEM393295 GOI393293:GOI393295 GYE393293:GYE393295 HIA393293:HIA393295 HRW393293:HRW393295 IBS393293:IBS393295 ILO393293:ILO393295 IVK393293:IVK393295 JFG393293:JFG393295 JPC393293:JPC393295 JYY393293:JYY393295 KIU393293:KIU393295 KSQ393293:KSQ393295 LCM393293:LCM393295 LMI393293:LMI393295 LWE393293:LWE393295 MGA393293:MGA393295 MPW393293:MPW393295 MZS393293:MZS393295 NJO393293:NJO393295 NTK393293:NTK393295 ODG393293:ODG393295 ONC393293:ONC393295 OWY393293:OWY393295 PGU393293:PGU393295 PQQ393293:PQQ393295 QAM393293:QAM393295 QKI393293:QKI393295 QUE393293:QUE393295 REA393293:REA393295 RNW393293:RNW393295 RXS393293:RXS393295 SHO393293:SHO393295 SRK393293:SRK393295 TBG393293:TBG393295 TLC393293:TLC393295 TUY393293:TUY393295 UEU393293:UEU393295 UOQ393293:UOQ393295 UYM393293:UYM393295 VII393293:VII393295 VSE393293:VSE393295 WCA393293:WCA393295 WLW393293:WLW393295 WVS393293:WVS393295 O458829:O458831 JG458829:JG458831 TC458829:TC458831 ACY458829:ACY458831 AMU458829:AMU458831 AWQ458829:AWQ458831 BGM458829:BGM458831 BQI458829:BQI458831 CAE458829:CAE458831 CKA458829:CKA458831 CTW458829:CTW458831 DDS458829:DDS458831 DNO458829:DNO458831 DXK458829:DXK458831 EHG458829:EHG458831 ERC458829:ERC458831 FAY458829:FAY458831 FKU458829:FKU458831 FUQ458829:FUQ458831 GEM458829:GEM458831 GOI458829:GOI458831 GYE458829:GYE458831 HIA458829:HIA458831 HRW458829:HRW458831 IBS458829:IBS458831 ILO458829:ILO458831 IVK458829:IVK458831 JFG458829:JFG458831 JPC458829:JPC458831 JYY458829:JYY458831 KIU458829:KIU458831 KSQ458829:KSQ458831 LCM458829:LCM458831 LMI458829:LMI458831 LWE458829:LWE458831 MGA458829:MGA458831 MPW458829:MPW458831 MZS458829:MZS458831 NJO458829:NJO458831 NTK458829:NTK458831 ODG458829:ODG458831 ONC458829:ONC458831 OWY458829:OWY458831 PGU458829:PGU458831 PQQ458829:PQQ458831 QAM458829:QAM458831 QKI458829:QKI458831 QUE458829:QUE458831 REA458829:REA458831 RNW458829:RNW458831 RXS458829:RXS458831 SHO458829:SHO458831 SRK458829:SRK458831 TBG458829:TBG458831 TLC458829:TLC458831 TUY458829:TUY458831 UEU458829:UEU458831 UOQ458829:UOQ458831 UYM458829:UYM458831 VII458829:VII458831 VSE458829:VSE458831 WCA458829:WCA458831 WLW458829:WLW458831 WVS458829:WVS458831 O524365:O524367 JG524365:JG524367 TC524365:TC524367 ACY524365:ACY524367 AMU524365:AMU524367 AWQ524365:AWQ524367 BGM524365:BGM524367 BQI524365:BQI524367 CAE524365:CAE524367 CKA524365:CKA524367 CTW524365:CTW524367 DDS524365:DDS524367 DNO524365:DNO524367 DXK524365:DXK524367 EHG524365:EHG524367 ERC524365:ERC524367 FAY524365:FAY524367 FKU524365:FKU524367 FUQ524365:FUQ524367 GEM524365:GEM524367 GOI524365:GOI524367 GYE524365:GYE524367 HIA524365:HIA524367 HRW524365:HRW524367 IBS524365:IBS524367 ILO524365:ILO524367 IVK524365:IVK524367 JFG524365:JFG524367 JPC524365:JPC524367 JYY524365:JYY524367 KIU524365:KIU524367 KSQ524365:KSQ524367 LCM524365:LCM524367 LMI524365:LMI524367 LWE524365:LWE524367 MGA524365:MGA524367 MPW524365:MPW524367 MZS524365:MZS524367 NJO524365:NJO524367 NTK524365:NTK524367 ODG524365:ODG524367 ONC524365:ONC524367 OWY524365:OWY524367 PGU524365:PGU524367 PQQ524365:PQQ524367 QAM524365:QAM524367 QKI524365:QKI524367 QUE524365:QUE524367 REA524365:REA524367 RNW524365:RNW524367 RXS524365:RXS524367 SHO524365:SHO524367 SRK524365:SRK524367 TBG524365:TBG524367 TLC524365:TLC524367 TUY524365:TUY524367 UEU524365:UEU524367 UOQ524365:UOQ524367 UYM524365:UYM524367 VII524365:VII524367 VSE524365:VSE524367 WCA524365:WCA524367 WLW524365:WLW524367 WVS524365:WVS524367 O589901:O589903 JG589901:JG589903 TC589901:TC589903 ACY589901:ACY589903 AMU589901:AMU589903 AWQ589901:AWQ589903 BGM589901:BGM589903 BQI589901:BQI589903 CAE589901:CAE589903 CKA589901:CKA589903 CTW589901:CTW589903 DDS589901:DDS589903 DNO589901:DNO589903 DXK589901:DXK589903 EHG589901:EHG589903 ERC589901:ERC589903 FAY589901:FAY589903 FKU589901:FKU589903 FUQ589901:FUQ589903 GEM589901:GEM589903 GOI589901:GOI589903 GYE589901:GYE589903 HIA589901:HIA589903 HRW589901:HRW589903 IBS589901:IBS589903 ILO589901:ILO589903 IVK589901:IVK589903 JFG589901:JFG589903 JPC589901:JPC589903 JYY589901:JYY589903 KIU589901:KIU589903 KSQ589901:KSQ589903 LCM589901:LCM589903 LMI589901:LMI589903 LWE589901:LWE589903 MGA589901:MGA589903 MPW589901:MPW589903 MZS589901:MZS589903 NJO589901:NJO589903 NTK589901:NTK589903 ODG589901:ODG589903 ONC589901:ONC589903 OWY589901:OWY589903 PGU589901:PGU589903 PQQ589901:PQQ589903 QAM589901:QAM589903 QKI589901:QKI589903 QUE589901:QUE589903 REA589901:REA589903 RNW589901:RNW589903 RXS589901:RXS589903 SHO589901:SHO589903 SRK589901:SRK589903 TBG589901:TBG589903 TLC589901:TLC589903 TUY589901:TUY589903 UEU589901:UEU589903 UOQ589901:UOQ589903 UYM589901:UYM589903 VII589901:VII589903 VSE589901:VSE589903 WCA589901:WCA589903 WLW589901:WLW589903 WVS589901:WVS589903 O655437:O655439 JG655437:JG655439 TC655437:TC655439 ACY655437:ACY655439 AMU655437:AMU655439 AWQ655437:AWQ655439 BGM655437:BGM655439 BQI655437:BQI655439 CAE655437:CAE655439 CKA655437:CKA655439 CTW655437:CTW655439 DDS655437:DDS655439 DNO655437:DNO655439 DXK655437:DXK655439 EHG655437:EHG655439 ERC655437:ERC655439 FAY655437:FAY655439 FKU655437:FKU655439 FUQ655437:FUQ655439 GEM655437:GEM655439 GOI655437:GOI655439 GYE655437:GYE655439 HIA655437:HIA655439 HRW655437:HRW655439 IBS655437:IBS655439 ILO655437:ILO655439 IVK655437:IVK655439 JFG655437:JFG655439 JPC655437:JPC655439 JYY655437:JYY655439 KIU655437:KIU655439 KSQ655437:KSQ655439 LCM655437:LCM655439 LMI655437:LMI655439 LWE655437:LWE655439 MGA655437:MGA655439 MPW655437:MPW655439 MZS655437:MZS655439 NJO655437:NJO655439 NTK655437:NTK655439 ODG655437:ODG655439 ONC655437:ONC655439 OWY655437:OWY655439 PGU655437:PGU655439 PQQ655437:PQQ655439 QAM655437:QAM655439 QKI655437:QKI655439 QUE655437:QUE655439 REA655437:REA655439 RNW655437:RNW655439 RXS655437:RXS655439 SHO655437:SHO655439 SRK655437:SRK655439 TBG655437:TBG655439 TLC655437:TLC655439 TUY655437:TUY655439 UEU655437:UEU655439 UOQ655437:UOQ655439 UYM655437:UYM655439 VII655437:VII655439 VSE655437:VSE655439 WCA655437:WCA655439 WLW655437:WLW655439 WVS655437:WVS655439 O720973:O720975 JG720973:JG720975 TC720973:TC720975 ACY720973:ACY720975 AMU720973:AMU720975 AWQ720973:AWQ720975 BGM720973:BGM720975 BQI720973:BQI720975 CAE720973:CAE720975 CKA720973:CKA720975 CTW720973:CTW720975 DDS720973:DDS720975 DNO720973:DNO720975 DXK720973:DXK720975 EHG720973:EHG720975 ERC720973:ERC720975 FAY720973:FAY720975 FKU720973:FKU720975 FUQ720973:FUQ720975 GEM720973:GEM720975 GOI720973:GOI720975 GYE720973:GYE720975 HIA720973:HIA720975 HRW720973:HRW720975 IBS720973:IBS720975 ILO720973:ILO720975 IVK720973:IVK720975 JFG720973:JFG720975 JPC720973:JPC720975 JYY720973:JYY720975 KIU720973:KIU720975 KSQ720973:KSQ720975 LCM720973:LCM720975 LMI720973:LMI720975 LWE720973:LWE720975 MGA720973:MGA720975 MPW720973:MPW720975 MZS720973:MZS720975 NJO720973:NJO720975 NTK720973:NTK720975 ODG720973:ODG720975 ONC720973:ONC720975 OWY720973:OWY720975 PGU720973:PGU720975 PQQ720973:PQQ720975 QAM720973:QAM720975 QKI720973:QKI720975 QUE720973:QUE720975 REA720973:REA720975 RNW720973:RNW720975 RXS720973:RXS720975 SHO720973:SHO720975 SRK720973:SRK720975 TBG720973:TBG720975 TLC720973:TLC720975 TUY720973:TUY720975 UEU720973:UEU720975 UOQ720973:UOQ720975 UYM720973:UYM720975 VII720973:VII720975 VSE720973:VSE720975 WCA720973:WCA720975 WLW720973:WLW720975 WVS720973:WVS720975 O786509:O786511 JG786509:JG786511 TC786509:TC786511 ACY786509:ACY786511 AMU786509:AMU786511 AWQ786509:AWQ786511 BGM786509:BGM786511 BQI786509:BQI786511 CAE786509:CAE786511 CKA786509:CKA786511 CTW786509:CTW786511 DDS786509:DDS786511 DNO786509:DNO786511 DXK786509:DXK786511 EHG786509:EHG786511 ERC786509:ERC786511 FAY786509:FAY786511 FKU786509:FKU786511 FUQ786509:FUQ786511 GEM786509:GEM786511 GOI786509:GOI786511 GYE786509:GYE786511 HIA786509:HIA786511 HRW786509:HRW786511 IBS786509:IBS786511 ILO786509:ILO786511 IVK786509:IVK786511 JFG786509:JFG786511 JPC786509:JPC786511 JYY786509:JYY786511 KIU786509:KIU786511 KSQ786509:KSQ786511 LCM786509:LCM786511 LMI786509:LMI786511 LWE786509:LWE786511 MGA786509:MGA786511 MPW786509:MPW786511 MZS786509:MZS786511 NJO786509:NJO786511 NTK786509:NTK786511 ODG786509:ODG786511 ONC786509:ONC786511 OWY786509:OWY786511 PGU786509:PGU786511 PQQ786509:PQQ786511 QAM786509:QAM786511 QKI786509:QKI786511 QUE786509:QUE786511 REA786509:REA786511 RNW786509:RNW786511 RXS786509:RXS786511 SHO786509:SHO786511 SRK786509:SRK786511 TBG786509:TBG786511 TLC786509:TLC786511 TUY786509:TUY786511 UEU786509:UEU786511 UOQ786509:UOQ786511 UYM786509:UYM786511 VII786509:VII786511 VSE786509:VSE786511 WCA786509:WCA786511 WLW786509:WLW786511 WVS786509:WVS786511 O852045:O852047 JG852045:JG852047 TC852045:TC852047 ACY852045:ACY852047 AMU852045:AMU852047 AWQ852045:AWQ852047 BGM852045:BGM852047 BQI852045:BQI852047 CAE852045:CAE852047 CKA852045:CKA852047 CTW852045:CTW852047 DDS852045:DDS852047 DNO852045:DNO852047 DXK852045:DXK852047 EHG852045:EHG852047 ERC852045:ERC852047 FAY852045:FAY852047 FKU852045:FKU852047 FUQ852045:FUQ852047 GEM852045:GEM852047 GOI852045:GOI852047 GYE852045:GYE852047 HIA852045:HIA852047 HRW852045:HRW852047 IBS852045:IBS852047 ILO852045:ILO852047 IVK852045:IVK852047 JFG852045:JFG852047 JPC852045:JPC852047 JYY852045:JYY852047 KIU852045:KIU852047 KSQ852045:KSQ852047 LCM852045:LCM852047 LMI852045:LMI852047 LWE852045:LWE852047 MGA852045:MGA852047 MPW852045:MPW852047 MZS852045:MZS852047 NJO852045:NJO852047 NTK852045:NTK852047 ODG852045:ODG852047 ONC852045:ONC852047 OWY852045:OWY852047 PGU852045:PGU852047 PQQ852045:PQQ852047 QAM852045:QAM852047 QKI852045:QKI852047 QUE852045:QUE852047 REA852045:REA852047 RNW852045:RNW852047 RXS852045:RXS852047 SHO852045:SHO852047 SRK852045:SRK852047 TBG852045:TBG852047 TLC852045:TLC852047 TUY852045:TUY852047 UEU852045:UEU852047 UOQ852045:UOQ852047 UYM852045:UYM852047 VII852045:VII852047 VSE852045:VSE852047 WCA852045:WCA852047 WLW852045:WLW852047 WVS852045:WVS852047 O917581:O917583 JG917581:JG917583 TC917581:TC917583 ACY917581:ACY917583 AMU917581:AMU917583 AWQ917581:AWQ917583 BGM917581:BGM917583 BQI917581:BQI917583 CAE917581:CAE917583 CKA917581:CKA917583 CTW917581:CTW917583 DDS917581:DDS917583 DNO917581:DNO917583 DXK917581:DXK917583 EHG917581:EHG917583 ERC917581:ERC917583 FAY917581:FAY917583 FKU917581:FKU917583 FUQ917581:FUQ917583 GEM917581:GEM917583 GOI917581:GOI917583 GYE917581:GYE917583 HIA917581:HIA917583 HRW917581:HRW917583 IBS917581:IBS917583 ILO917581:ILO917583 IVK917581:IVK917583 JFG917581:JFG917583 JPC917581:JPC917583 JYY917581:JYY917583 KIU917581:KIU917583 KSQ917581:KSQ917583 LCM917581:LCM917583 LMI917581:LMI917583 LWE917581:LWE917583 MGA917581:MGA917583 MPW917581:MPW917583 MZS917581:MZS917583 NJO917581:NJO917583 NTK917581:NTK917583 ODG917581:ODG917583 ONC917581:ONC917583 OWY917581:OWY917583 PGU917581:PGU917583 PQQ917581:PQQ917583 QAM917581:QAM917583 QKI917581:QKI917583 QUE917581:QUE917583 REA917581:REA917583 RNW917581:RNW917583 RXS917581:RXS917583 SHO917581:SHO917583 SRK917581:SRK917583 TBG917581:TBG917583 TLC917581:TLC917583 TUY917581:TUY917583 UEU917581:UEU917583 UOQ917581:UOQ917583 UYM917581:UYM917583 VII917581:VII917583 VSE917581:VSE917583 WCA917581:WCA917583 WLW917581:WLW917583 WVS917581:WVS917583 O983117:O983119 JG983117:JG983119 TC983117:TC983119 ACY983117:ACY983119 AMU983117:AMU983119 AWQ983117:AWQ983119 BGM983117:BGM983119 BQI983117:BQI983119 CAE983117:CAE983119 CKA983117:CKA983119 CTW983117:CTW983119 DDS983117:DDS983119 DNO983117:DNO983119 DXK983117:DXK983119 EHG983117:EHG983119 ERC983117:ERC983119 FAY983117:FAY983119 FKU983117:FKU983119 FUQ983117:FUQ983119 GEM983117:GEM983119 GOI983117:GOI983119 GYE983117:GYE983119 HIA983117:HIA983119 HRW983117:HRW983119 IBS983117:IBS983119 ILO983117:ILO983119 IVK983117:IVK983119 JFG983117:JFG983119 JPC983117:JPC983119 JYY983117:JYY983119 KIU983117:KIU983119 KSQ983117:KSQ983119 LCM983117:LCM983119 LMI983117:LMI983119 LWE983117:LWE983119 MGA983117:MGA983119 MPW983117:MPW983119 MZS983117:MZS983119 NJO983117:NJO983119 NTK983117:NTK983119 ODG983117:ODG983119 ONC983117:ONC983119 OWY983117:OWY983119 PGU983117:PGU983119 PQQ983117:PQQ983119 QAM983117:QAM983119 QKI983117:QKI983119 QUE983117:QUE983119 REA983117:REA983119 RNW983117:RNW983119 RXS983117:RXS983119 SHO983117:SHO983119 SRK983117:SRK983119 TBG983117:TBG983119 TLC983117:TLC983119 TUY983117:TUY983119 UEU983117:UEU983119 UOQ983117:UOQ983119 UYM983117:UYM983119 VII983117:VII983119 VSE983117:VSE983119 WCA983117:WCA983119 WLW983117:WLW983119 WVS983117:WVS983119 HF81:HF83 RB81:RB83 AAX81:AAX83 AKT81:AKT83 AUP81:AUP83 BEL81:BEL83 BOH81:BOH83 BYD81:BYD83 CHZ81:CHZ83 CRV81:CRV83 DBR81:DBR83 DLN81:DLN83 DVJ81:DVJ83 EFF81:EFF83 EPB81:EPB83 EYX81:EYX83 FIT81:FIT83 FSP81:FSP83 GCL81:GCL83 GMH81:GMH83 GWD81:GWD83 HFZ81:HFZ83 HPV81:HPV83 HZR81:HZR83 IJN81:IJN83 ITJ81:ITJ83 JDF81:JDF83 JNB81:JNB83 JWX81:JWX83 KGT81:KGT83 KQP81:KQP83 LAL81:LAL83 LKH81:LKH83 LUD81:LUD83 MDZ81:MDZ83 MNV81:MNV83 MXR81:MXR83 NHN81:NHN83 NRJ81:NRJ83 OBF81:OBF83 OLB81:OLB83 OUX81:OUX83 PET81:PET83 POP81:POP83 PYL81:PYL83 QIH81:QIH83 QSD81:QSD83 RBZ81:RBZ83 RLV81:RLV83 RVR81:RVR83 SFN81:SFN83 SPJ81:SPJ83 SZF81:SZF83 TJB81:TJB83 TSX81:TSX83 UCT81:UCT83 UMP81:UMP83 UWL81:UWL83 VGH81:VGH83 VQD81:VQD83 VZZ81:VZZ83 WJV81:WJV83 WTR81:WTR83 O65617:O65619 JG65617:JG65619 TC65617:TC65619 ACY65617:ACY65619 AMU65617:AMU65619 AWQ65617:AWQ65619 BGM65617:BGM65619 BQI65617:BQI65619 CAE65617:CAE65619 CKA65617:CKA65619 CTW65617:CTW65619 DDS65617:DDS65619 DNO65617:DNO65619 DXK65617:DXK65619 EHG65617:EHG65619 ERC65617:ERC65619 FAY65617:FAY65619 FKU65617:FKU65619 FUQ65617:FUQ65619 GEM65617:GEM65619 GOI65617:GOI65619 GYE65617:GYE65619 HIA65617:HIA65619 HRW65617:HRW65619 IBS65617:IBS65619 ILO65617:ILO65619 IVK65617:IVK65619 JFG65617:JFG65619 JPC65617:JPC65619 JYY65617:JYY65619 KIU65617:KIU65619 KSQ65617:KSQ65619 LCM65617:LCM65619 LMI65617:LMI65619 LWE65617:LWE65619 MGA65617:MGA65619 MPW65617:MPW65619 MZS65617:MZS65619 NJO65617:NJO65619 NTK65617:NTK65619 ODG65617:ODG65619 ONC65617:ONC65619 OWY65617:OWY65619 PGU65617:PGU65619 PQQ65617:PQQ65619 QAM65617:QAM65619 QKI65617:QKI65619 QUE65617:QUE65619 REA65617:REA65619 RNW65617:RNW65619 RXS65617:RXS65619 SHO65617:SHO65619 SRK65617:SRK65619 TBG65617:TBG65619 TLC65617:TLC65619 TUY65617:TUY65619 UEU65617:UEU65619 UOQ65617:UOQ65619 UYM65617:UYM65619 VII65617:VII65619 VSE65617:VSE65619 WCA65617:WCA65619 WLW65617:WLW65619 WVS65617:WVS65619 O131153:O131155 JG131153:JG131155 TC131153:TC131155 ACY131153:ACY131155 AMU131153:AMU131155 AWQ131153:AWQ131155 BGM131153:BGM131155 BQI131153:BQI131155 CAE131153:CAE131155 CKA131153:CKA131155 CTW131153:CTW131155 DDS131153:DDS131155 DNO131153:DNO131155 DXK131153:DXK131155 EHG131153:EHG131155 ERC131153:ERC131155 FAY131153:FAY131155 FKU131153:FKU131155 FUQ131153:FUQ131155 GEM131153:GEM131155 GOI131153:GOI131155 GYE131153:GYE131155 HIA131153:HIA131155 HRW131153:HRW131155 IBS131153:IBS131155 ILO131153:ILO131155 IVK131153:IVK131155 JFG131153:JFG131155 JPC131153:JPC131155 JYY131153:JYY131155 KIU131153:KIU131155 KSQ131153:KSQ131155 LCM131153:LCM131155 LMI131153:LMI131155 LWE131153:LWE131155 MGA131153:MGA131155 MPW131153:MPW131155 MZS131153:MZS131155 NJO131153:NJO131155 NTK131153:NTK131155 ODG131153:ODG131155 ONC131153:ONC131155 OWY131153:OWY131155 PGU131153:PGU131155 PQQ131153:PQQ131155 QAM131153:QAM131155 QKI131153:QKI131155 QUE131153:QUE131155 REA131153:REA131155 RNW131153:RNW131155 RXS131153:RXS131155 SHO131153:SHO131155 SRK131153:SRK131155 TBG131153:TBG131155 TLC131153:TLC131155 TUY131153:TUY131155 UEU131153:UEU131155 UOQ131153:UOQ131155 UYM131153:UYM131155 VII131153:VII131155 VSE131153:VSE131155 WCA131153:WCA131155 WLW131153:WLW131155 WVS131153:WVS131155 O196689:O196691 JG196689:JG196691 TC196689:TC196691 ACY196689:ACY196691 AMU196689:AMU196691 AWQ196689:AWQ196691 BGM196689:BGM196691 BQI196689:BQI196691 CAE196689:CAE196691 CKA196689:CKA196691 CTW196689:CTW196691 DDS196689:DDS196691 DNO196689:DNO196691 DXK196689:DXK196691 EHG196689:EHG196691 ERC196689:ERC196691 FAY196689:FAY196691 FKU196689:FKU196691 FUQ196689:FUQ196691 GEM196689:GEM196691 GOI196689:GOI196691 GYE196689:GYE196691 HIA196689:HIA196691 HRW196689:HRW196691 IBS196689:IBS196691 ILO196689:ILO196691 IVK196689:IVK196691 JFG196689:JFG196691 JPC196689:JPC196691 JYY196689:JYY196691 KIU196689:KIU196691 KSQ196689:KSQ196691 LCM196689:LCM196691 LMI196689:LMI196691 LWE196689:LWE196691 MGA196689:MGA196691 MPW196689:MPW196691 MZS196689:MZS196691 NJO196689:NJO196691 NTK196689:NTK196691 ODG196689:ODG196691 ONC196689:ONC196691 OWY196689:OWY196691 PGU196689:PGU196691 PQQ196689:PQQ196691 QAM196689:QAM196691 QKI196689:QKI196691 QUE196689:QUE196691 REA196689:REA196691 RNW196689:RNW196691 RXS196689:RXS196691 SHO196689:SHO196691 SRK196689:SRK196691 TBG196689:TBG196691 TLC196689:TLC196691 TUY196689:TUY196691 UEU196689:UEU196691 UOQ196689:UOQ196691 UYM196689:UYM196691 VII196689:VII196691 VSE196689:VSE196691 WCA196689:WCA196691 WLW196689:WLW196691 WVS196689:WVS196691 O262225:O262227 JG262225:JG262227 TC262225:TC262227 ACY262225:ACY262227 AMU262225:AMU262227 AWQ262225:AWQ262227 BGM262225:BGM262227 BQI262225:BQI262227 CAE262225:CAE262227 CKA262225:CKA262227 CTW262225:CTW262227 DDS262225:DDS262227 DNO262225:DNO262227 DXK262225:DXK262227 EHG262225:EHG262227 ERC262225:ERC262227 FAY262225:FAY262227 FKU262225:FKU262227 FUQ262225:FUQ262227 GEM262225:GEM262227 GOI262225:GOI262227 GYE262225:GYE262227 HIA262225:HIA262227 HRW262225:HRW262227 IBS262225:IBS262227 ILO262225:ILO262227 IVK262225:IVK262227 JFG262225:JFG262227 JPC262225:JPC262227 JYY262225:JYY262227 KIU262225:KIU262227 KSQ262225:KSQ262227 LCM262225:LCM262227 LMI262225:LMI262227 LWE262225:LWE262227 MGA262225:MGA262227 MPW262225:MPW262227 MZS262225:MZS262227 NJO262225:NJO262227 NTK262225:NTK262227 ODG262225:ODG262227 ONC262225:ONC262227 OWY262225:OWY262227 PGU262225:PGU262227 PQQ262225:PQQ262227 QAM262225:QAM262227 QKI262225:QKI262227 QUE262225:QUE262227 REA262225:REA262227 RNW262225:RNW262227 RXS262225:RXS262227 SHO262225:SHO262227 SRK262225:SRK262227 TBG262225:TBG262227 TLC262225:TLC262227 TUY262225:TUY262227 UEU262225:UEU262227 UOQ262225:UOQ262227 UYM262225:UYM262227 VII262225:VII262227 VSE262225:VSE262227 WCA262225:WCA262227 WLW262225:WLW262227 WVS262225:WVS262227 O327761:O327763 JG327761:JG327763 TC327761:TC327763 ACY327761:ACY327763 AMU327761:AMU327763 AWQ327761:AWQ327763 BGM327761:BGM327763 BQI327761:BQI327763 CAE327761:CAE327763 CKA327761:CKA327763 CTW327761:CTW327763 DDS327761:DDS327763 DNO327761:DNO327763 DXK327761:DXK327763 EHG327761:EHG327763 ERC327761:ERC327763 FAY327761:FAY327763 FKU327761:FKU327763 FUQ327761:FUQ327763 GEM327761:GEM327763 GOI327761:GOI327763 GYE327761:GYE327763 HIA327761:HIA327763 HRW327761:HRW327763 IBS327761:IBS327763 ILO327761:ILO327763 IVK327761:IVK327763 JFG327761:JFG327763 JPC327761:JPC327763 JYY327761:JYY327763 KIU327761:KIU327763 KSQ327761:KSQ327763 LCM327761:LCM327763 LMI327761:LMI327763 LWE327761:LWE327763 MGA327761:MGA327763 MPW327761:MPW327763 MZS327761:MZS327763 NJO327761:NJO327763 NTK327761:NTK327763 ODG327761:ODG327763 ONC327761:ONC327763 OWY327761:OWY327763 PGU327761:PGU327763 PQQ327761:PQQ327763 QAM327761:QAM327763 QKI327761:QKI327763 QUE327761:QUE327763 REA327761:REA327763 RNW327761:RNW327763 RXS327761:RXS327763 SHO327761:SHO327763 SRK327761:SRK327763 TBG327761:TBG327763 TLC327761:TLC327763 TUY327761:TUY327763 UEU327761:UEU327763 UOQ327761:UOQ327763 UYM327761:UYM327763 VII327761:VII327763 VSE327761:VSE327763 WCA327761:WCA327763 WLW327761:WLW327763 WVS327761:WVS327763 O393297:O393299 JG393297:JG393299 TC393297:TC393299 ACY393297:ACY393299 AMU393297:AMU393299 AWQ393297:AWQ393299 BGM393297:BGM393299 BQI393297:BQI393299 CAE393297:CAE393299 CKA393297:CKA393299 CTW393297:CTW393299 DDS393297:DDS393299 DNO393297:DNO393299 DXK393297:DXK393299 EHG393297:EHG393299 ERC393297:ERC393299 FAY393297:FAY393299 FKU393297:FKU393299 FUQ393297:FUQ393299 GEM393297:GEM393299 GOI393297:GOI393299 GYE393297:GYE393299 HIA393297:HIA393299 HRW393297:HRW393299 IBS393297:IBS393299 ILO393297:ILO393299 IVK393297:IVK393299 JFG393297:JFG393299 JPC393297:JPC393299 JYY393297:JYY393299 KIU393297:KIU393299 KSQ393297:KSQ393299 LCM393297:LCM393299 LMI393297:LMI393299 LWE393297:LWE393299 MGA393297:MGA393299 MPW393297:MPW393299 MZS393297:MZS393299 NJO393297:NJO393299 NTK393297:NTK393299 ODG393297:ODG393299 ONC393297:ONC393299 OWY393297:OWY393299 PGU393297:PGU393299 PQQ393297:PQQ393299 QAM393297:QAM393299 QKI393297:QKI393299 QUE393297:QUE393299 REA393297:REA393299 RNW393297:RNW393299 RXS393297:RXS393299 SHO393297:SHO393299 SRK393297:SRK393299 TBG393297:TBG393299 TLC393297:TLC393299 TUY393297:TUY393299 UEU393297:UEU393299 UOQ393297:UOQ393299 UYM393297:UYM393299 VII393297:VII393299 VSE393297:VSE393299 WCA393297:WCA393299 WLW393297:WLW393299 WVS393297:WVS393299 O458833:O458835 JG458833:JG458835 TC458833:TC458835 ACY458833:ACY458835 AMU458833:AMU458835 AWQ458833:AWQ458835 BGM458833:BGM458835 BQI458833:BQI458835 CAE458833:CAE458835 CKA458833:CKA458835 CTW458833:CTW458835 DDS458833:DDS458835 DNO458833:DNO458835 DXK458833:DXK458835 EHG458833:EHG458835 ERC458833:ERC458835 FAY458833:FAY458835 FKU458833:FKU458835 FUQ458833:FUQ458835 GEM458833:GEM458835 GOI458833:GOI458835 GYE458833:GYE458835 HIA458833:HIA458835 HRW458833:HRW458835 IBS458833:IBS458835 ILO458833:ILO458835 IVK458833:IVK458835 JFG458833:JFG458835 JPC458833:JPC458835 JYY458833:JYY458835 KIU458833:KIU458835 KSQ458833:KSQ458835 LCM458833:LCM458835 LMI458833:LMI458835 LWE458833:LWE458835 MGA458833:MGA458835 MPW458833:MPW458835 MZS458833:MZS458835 NJO458833:NJO458835 NTK458833:NTK458835 ODG458833:ODG458835 ONC458833:ONC458835 OWY458833:OWY458835 PGU458833:PGU458835 PQQ458833:PQQ458835 QAM458833:QAM458835 QKI458833:QKI458835 QUE458833:QUE458835 REA458833:REA458835 RNW458833:RNW458835 RXS458833:RXS458835 SHO458833:SHO458835 SRK458833:SRK458835 TBG458833:TBG458835 TLC458833:TLC458835 TUY458833:TUY458835 UEU458833:UEU458835 UOQ458833:UOQ458835 UYM458833:UYM458835 VII458833:VII458835 VSE458833:VSE458835 WCA458833:WCA458835 WLW458833:WLW458835 WVS458833:WVS458835 O524369:O524371 JG524369:JG524371 TC524369:TC524371 ACY524369:ACY524371 AMU524369:AMU524371 AWQ524369:AWQ524371 BGM524369:BGM524371 BQI524369:BQI524371 CAE524369:CAE524371 CKA524369:CKA524371 CTW524369:CTW524371 DDS524369:DDS524371 DNO524369:DNO524371 DXK524369:DXK524371 EHG524369:EHG524371 ERC524369:ERC524371 FAY524369:FAY524371 FKU524369:FKU524371 FUQ524369:FUQ524371 GEM524369:GEM524371 GOI524369:GOI524371 GYE524369:GYE524371 HIA524369:HIA524371 HRW524369:HRW524371 IBS524369:IBS524371 ILO524369:ILO524371 IVK524369:IVK524371 JFG524369:JFG524371 JPC524369:JPC524371 JYY524369:JYY524371 KIU524369:KIU524371 KSQ524369:KSQ524371 LCM524369:LCM524371 LMI524369:LMI524371 LWE524369:LWE524371 MGA524369:MGA524371 MPW524369:MPW524371 MZS524369:MZS524371 NJO524369:NJO524371 NTK524369:NTK524371 ODG524369:ODG524371 ONC524369:ONC524371 OWY524369:OWY524371 PGU524369:PGU524371 PQQ524369:PQQ524371 QAM524369:QAM524371 QKI524369:QKI524371 QUE524369:QUE524371 REA524369:REA524371 RNW524369:RNW524371 RXS524369:RXS524371 SHO524369:SHO524371 SRK524369:SRK524371 TBG524369:TBG524371 TLC524369:TLC524371 TUY524369:TUY524371 UEU524369:UEU524371 UOQ524369:UOQ524371 UYM524369:UYM524371 VII524369:VII524371 VSE524369:VSE524371 WCA524369:WCA524371 WLW524369:WLW524371 WVS524369:WVS524371 O589905:O589907 JG589905:JG589907 TC589905:TC589907 ACY589905:ACY589907 AMU589905:AMU589907 AWQ589905:AWQ589907 BGM589905:BGM589907 BQI589905:BQI589907 CAE589905:CAE589907 CKA589905:CKA589907 CTW589905:CTW589907 DDS589905:DDS589907 DNO589905:DNO589907 DXK589905:DXK589907 EHG589905:EHG589907 ERC589905:ERC589907 FAY589905:FAY589907 FKU589905:FKU589907 FUQ589905:FUQ589907 GEM589905:GEM589907 GOI589905:GOI589907 GYE589905:GYE589907 HIA589905:HIA589907 HRW589905:HRW589907 IBS589905:IBS589907 ILO589905:ILO589907 IVK589905:IVK589907 JFG589905:JFG589907 JPC589905:JPC589907 JYY589905:JYY589907 KIU589905:KIU589907 KSQ589905:KSQ589907 LCM589905:LCM589907 LMI589905:LMI589907 LWE589905:LWE589907 MGA589905:MGA589907 MPW589905:MPW589907 MZS589905:MZS589907 NJO589905:NJO589907 NTK589905:NTK589907 ODG589905:ODG589907 ONC589905:ONC589907 OWY589905:OWY589907 PGU589905:PGU589907 PQQ589905:PQQ589907 QAM589905:QAM589907 QKI589905:QKI589907 QUE589905:QUE589907 REA589905:REA589907 RNW589905:RNW589907 RXS589905:RXS589907 SHO589905:SHO589907 SRK589905:SRK589907 TBG589905:TBG589907 TLC589905:TLC589907 TUY589905:TUY589907 UEU589905:UEU589907 UOQ589905:UOQ589907 UYM589905:UYM589907 VII589905:VII589907 VSE589905:VSE589907 WCA589905:WCA589907 WLW589905:WLW589907 WVS589905:WVS589907 O655441:O655443 JG655441:JG655443 TC655441:TC655443 ACY655441:ACY655443 AMU655441:AMU655443 AWQ655441:AWQ655443 BGM655441:BGM655443 BQI655441:BQI655443 CAE655441:CAE655443 CKA655441:CKA655443 CTW655441:CTW655443 DDS655441:DDS655443 DNO655441:DNO655443 DXK655441:DXK655443 EHG655441:EHG655443 ERC655441:ERC655443 FAY655441:FAY655443 FKU655441:FKU655443 FUQ655441:FUQ655443 GEM655441:GEM655443 GOI655441:GOI655443 GYE655441:GYE655443 HIA655441:HIA655443 HRW655441:HRW655443 IBS655441:IBS655443 ILO655441:ILO655443 IVK655441:IVK655443 JFG655441:JFG655443 JPC655441:JPC655443 JYY655441:JYY655443 KIU655441:KIU655443 KSQ655441:KSQ655443 LCM655441:LCM655443 LMI655441:LMI655443 LWE655441:LWE655443 MGA655441:MGA655443 MPW655441:MPW655443 MZS655441:MZS655443 NJO655441:NJO655443 NTK655441:NTK655443 ODG655441:ODG655443 ONC655441:ONC655443 OWY655441:OWY655443 PGU655441:PGU655443 PQQ655441:PQQ655443 QAM655441:QAM655443 QKI655441:QKI655443 QUE655441:QUE655443 REA655441:REA655443 RNW655441:RNW655443 RXS655441:RXS655443 SHO655441:SHO655443 SRK655441:SRK655443 TBG655441:TBG655443 TLC655441:TLC655443 TUY655441:TUY655443 UEU655441:UEU655443 UOQ655441:UOQ655443 UYM655441:UYM655443 VII655441:VII655443 VSE655441:VSE655443 WCA655441:WCA655443 WLW655441:WLW655443 WVS655441:WVS655443 O720977:O720979 JG720977:JG720979 TC720977:TC720979 ACY720977:ACY720979 AMU720977:AMU720979 AWQ720977:AWQ720979 BGM720977:BGM720979 BQI720977:BQI720979 CAE720977:CAE720979 CKA720977:CKA720979 CTW720977:CTW720979 DDS720977:DDS720979 DNO720977:DNO720979 DXK720977:DXK720979 EHG720977:EHG720979 ERC720977:ERC720979 FAY720977:FAY720979 FKU720977:FKU720979 FUQ720977:FUQ720979 GEM720977:GEM720979 GOI720977:GOI720979 GYE720977:GYE720979 HIA720977:HIA720979 HRW720977:HRW720979 IBS720977:IBS720979 ILO720977:ILO720979 IVK720977:IVK720979 JFG720977:JFG720979 JPC720977:JPC720979 JYY720977:JYY720979 KIU720977:KIU720979 KSQ720977:KSQ720979 LCM720977:LCM720979 LMI720977:LMI720979 LWE720977:LWE720979 MGA720977:MGA720979 MPW720977:MPW720979 MZS720977:MZS720979 NJO720977:NJO720979 NTK720977:NTK720979 ODG720977:ODG720979 ONC720977:ONC720979 OWY720977:OWY720979 PGU720977:PGU720979 PQQ720977:PQQ720979 QAM720977:QAM720979 QKI720977:QKI720979 QUE720977:QUE720979 REA720977:REA720979 RNW720977:RNW720979 RXS720977:RXS720979 SHO720977:SHO720979 SRK720977:SRK720979 TBG720977:TBG720979 TLC720977:TLC720979 TUY720977:TUY720979 UEU720977:UEU720979 UOQ720977:UOQ720979 UYM720977:UYM720979 VII720977:VII720979 VSE720977:VSE720979 WCA720977:WCA720979 WLW720977:WLW720979 WVS720977:WVS720979 O786513:O786515 JG786513:JG786515 TC786513:TC786515 ACY786513:ACY786515 AMU786513:AMU786515 AWQ786513:AWQ786515 BGM786513:BGM786515 BQI786513:BQI786515 CAE786513:CAE786515 CKA786513:CKA786515 CTW786513:CTW786515 DDS786513:DDS786515 DNO786513:DNO786515 DXK786513:DXK786515 EHG786513:EHG786515 ERC786513:ERC786515 FAY786513:FAY786515 FKU786513:FKU786515 FUQ786513:FUQ786515 GEM786513:GEM786515 GOI786513:GOI786515 GYE786513:GYE786515 HIA786513:HIA786515 HRW786513:HRW786515 IBS786513:IBS786515 ILO786513:ILO786515 IVK786513:IVK786515 JFG786513:JFG786515 JPC786513:JPC786515 JYY786513:JYY786515 KIU786513:KIU786515 KSQ786513:KSQ786515 LCM786513:LCM786515 LMI786513:LMI786515 LWE786513:LWE786515 MGA786513:MGA786515 MPW786513:MPW786515 MZS786513:MZS786515 NJO786513:NJO786515 NTK786513:NTK786515 ODG786513:ODG786515 ONC786513:ONC786515 OWY786513:OWY786515 PGU786513:PGU786515 PQQ786513:PQQ786515 QAM786513:QAM786515 QKI786513:QKI786515 QUE786513:QUE786515 REA786513:REA786515 RNW786513:RNW786515 RXS786513:RXS786515 SHO786513:SHO786515 SRK786513:SRK786515 TBG786513:TBG786515 TLC786513:TLC786515 TUY786513:TUY786515 UEU786513:UEU786515 UOQ786513:UOQ786515 UYM786513:UYM786515 VII786513:VII786515 VSE786513:VSE786515 WCA786513:WCA786515 WLW786513:WLW786515 WVS786513:WVS786515 O852049:O852051 JG852049:JG852051 TC852049:TC852051 ACY852049:ACY852051 AMU852049:AMU852051 AWQ852049:AWQ852051 BGM852049:BGM852051 BQI852049:BQI852051 CAE852049:CAE852051 CKA852049:CKA852051 CTW852049:CTW852051 DDS852049:DDS852051 DNO852049:DNO852051 DXK852049:DXK852051 EHG852049:EHG852051 ERC852049:ERC852051 FAY852049:FAY852051 FKU852049:FKU852051 FUQ852049:FUQ852051 GEM852049:GEM852051 GOI852049:GOI852051 GYE852049:GYE852051 HIA852049:HIA852051 HRW852049:HRW852051 IBS852049:IBS852051 ILO852049:ILO852051 IVK852049:IVK852051 JFG852049:JFG852051 JPC852049:JPC852051 JYY852049:JYY852051 KIU852049:KIU852051 KSQ852049:KSQ852051 LCM852049:LCM852051 LMI852049:LMI852051 LWE852049:LWE852051 MGA852049:MGA852051 MPW852049:MPW852051 MZS852049:MZS852051 NJO852049:NJO852051 NTK852049:NTK852051 ODG852049:ODG852051 ONC852049:ONC852051 OWY852049:OWY852051 PGU852049:PGU852051 PQQ852049:PQQ852051 QAM852049:QAM852051 QKI852049:QKI852051 QUE852049:QUE852051 REA852049:REA852051 RNW852049:RNW852051 RXS852049:RXS852051 SHO852049:SHO852051 SRK852049:SRK852051 TBG852049:TBG852051 TLC852049:TLC852051 TUY852049:TUY852051 UEU852049:UEU852051 UOQ852049:UOQ852051 UYM852049:UYM852051 VII852049:VII852051 VSE852049:VSE852051 WCA852049:WCA852051 WLW852049:WLW852051 WVS852049:WVS852051 O917585:O917587 JG917585:JG917587 TC917585:TC917587 ACY917585:ACY917587 AMU917585:AMU917587 AWQ917585:AWQ917587 BGM917585:BGM917587 BQI917585:BQI917587 CAE917585:CAE917587 CKA917585:CKA917587 CTW917585:CTW917587 DDS917585:DDS917587 DNO917585:DNO917587 DXK917585:DXK917587 EHG917585:EHG917587 ERC917585:ERC917587 FAY917585:FAY917587 FKU917585:FKU917587 FUQ917585:FUQ917587 GEM917585:GEM917587 GOI917585:GOI917587 GYE917585:GYE917587 HIA917585:HIA917587 HRW917585:HRW917587 IBS917585:IBS917587 ILO917585:ILO917587 IVK917585:IVK917587 JFG917585:JFG917587 JPC917585:JPC917587 JYY917585:JYY917587 KIU917585:KIU917587 KSQ917585:KSQ917587 LCM917585:LCM917587 LMI917585:LMI917587 LWE917585:LWE917587 MGA917585:MGA917587 MPW917585:MPW917587 MZS917585:MZS917587 NJO917585:NJO917587 NTK917585:NTK917587 ODG917585:ODG917587 ONC917585:ONC917587 OWY917585:OWY917587 PGU917585:PGU917587 PQQ917585:PQQ917587 QAM917585:QAM917587 QKI917585:QKI917587 QUE917585:QUE917587 REA917585:REA917587 RNW917585:RNW917587 RXS917585:RXS917587 SHO917585:SHO917587 SRK917585:SRK917587 TBG917585:TBG917587 TLC917585:TLC917587 TUY917585:TUY917587 UEU917585:UEU917587 UOQ917585:UOQ917587 UYM917585:UYM917587 VII917585:VII917587 VSE917585:VSE917587 WCA917585:WCA917587 WLW917585:WLW917587 WVS917585:WVS917587 O983121:O983123 JG983121:JG983123 TC983121:TC983123 ACY983121:ACY983123 AMU983121:AMU983123 AWQ983121:AWQ983123 BGM983121:BGM983123 BQI983121:BQI983123 CAE983121:CAE983123 CKA983121:CKA983123 CTW983121:CTW983123 DDS983121:DDS983123 DNO983121:DNO983123 DXK983121:DXK983123 EHG983121:EHG983123 ERC983121:ERC983123 FAY983121:FAY983123 FKU983121:FKU983123 FUQ983121:FUQ983123 GEM983121:GEM983123 GOI983121:GOI983123 GYE983121:GYE983123 HIA983121:HIA983123 HRW983121:HRW983123 IBS983121:IBS983123 ILO983121:ILO983123 IVK983121:IVK983123 JFG983121:JFG983123 JPC983121:JPC983123 JYY983121:JYY983123 KIU983121:KIU983123 KSQ983121:KSQ983123 LCM983121:LCM983123 LMI983121:LMI983123 LWE983121:LWE983123 MGA983121:MGA983123 MPW983121:MPW983123 MZS983121:MZS983123 NJO983121:NJO983123 NTK983121:NTK983123 ODG983121:ODG983123 ONC983121:ONC983123 OWY983121:OWY983123 PGU983121:PGU983123 PQQ983121:PQQ983123 QAM983121:QAM983123 QKI983121:QKI983123 QUE983121:QUE983123 REA983121:REA983123 RNW983121:RNW983123 RXS983121:RXS983123 SHO983121:SHO983123 SRK983121:SRK983123 TBG983121:TBG983123 TLC983121:TLC983123 TUY983121:TUY983123 UEU983121:UEU983123 UOQ983121:UOQ983123 UYM983121:UYM983123 VII983121:VII983123 VSE983121:VSE983123 WCA983121:WCA983123 WLW983121:WLW983123 WVS983121:WVS983123 HG69:HG71 RC69:RC71 AAY69:AAY71 AKU69:AKU71 AUQ69:AUQ71 BEM69:BEM71 BOI69:BOI71 BYE69:BYE71 CIA69:CIA71 CRW69:CRW71 DBS69:DBS71 DLO69:DLO71 DVK69:DVK71 EFG69:EFG71 EPC69:EPC71 EYY69:EYY71 FIU69:FIU71 FSQ69:FSQ71 GCM69:GCM71 GMI69:GMI71 GWE69:GWE71 HGA69:HGA71 HPW69:HPW71 HZS69:HZS71 IJO69:IJO71 ITK69:ITK71 JDG69:JDG71 JNC69:JNC71 JWY69:JWY71 KGU69:KGU71 KQQ69:KQQ71 LAM69:LAM71 LKI69:LKI71 LUE69:LUE71 MEA69:MEA71 MNW69:MNW71 MXS69:MXS71 NHO69:NHO71 NRK69:NRK71 OBG69:OBG71 OLC69:OLC71 OUY69:OUY71 PEU69:PEU71 POQ69:POQ71 PYM69:PYM71 QII69:QII71 QSE69:QSE71 RCA69:RCA71 RLW69:RLW71 RVS69:RVS71 SFO69:SFO71 SPK69:SPK71 SZG69:SZG71 TJC69:TJC71 TSY69:TSY71 UCU69:UCU71 UMQ69:UMQ71 UWM69:UWM71 VGI69:VGI71 VQE69:VQE71 WAA69:WAA71 WJW69:WJW71 WTS69:WTS71 O65605:O65607 JG65605:JG65607 TC65605:TC65607 ACY65605:ACY65607 AMU65605:AMU65607 AWQ65605:AWQ65607 BGM65605:BGM65607 BQI65605:BQI65607 CAE65605:CAE65607 CKA65605:CKA65607 CTW65605:CTW65607 DDS65605:DDS65607 DNO65605:DNO65607 DXK65605:DXK65607 EHG65605:EHG65607 ERC65605:ERC65607 FAY65605:FAY65607 FKU65605:FKU65607 FUQ65605:FUQ65607 GEM65605:GEM65607 GOI65605:GOI65607 GYE65605:GYE65607 HIA65605:HIA65607 HRW65605:HRW65607 IBS65605:IBS65607 ILO65605:ILO65607 IVK65605:IVK65607 JFG65605:JFG65607 JPC65605:JPC65607 JYY65605:JYY65607 KIU65605:KIU65607 KSQ65605:KSQ65607 LCM65605:LCM65607 LMI65605:LMI65607 LWE65605:LWE65607 MGA65605:MGA65607 MPW65605:MPW65607 MZS65605:MZS65607 NJO65605:NJO65607 NTK65605:NTK65607 ODG65605:ODG65607 ONC65605:ONC65607 OWY65605:OWY65607 PGU65605:PGU65607 PQQ65605:PQQ65607 QAM65605:QAM65607 QKI65605:QKI65607 QUE65605:QUE65607 REA65605:REA65607 RNW65605:RNW65607 RXS65605:RXS65607 SHO65605:SHO65607 SRK65605:SRK65607 TBG65605:TBG65607 TLC65605:TLC65607 TUY65605:TUY65607 UEU65605:UEU65607 UOQ65605:UOQ65607 UYM65605:UYM65607 VII65605:VII65607 VSE65605:VSE65607 WCA65605:WCA65607 WLW65605:WLW65607 WVS65605:WVS65607 O131141:O131143 JG131141:JG131143 TC131141:TC131143 ACY131141:ACY131143 AMU131141:AMU131143 AWQ131141:AWQ131143 BGM131141:BGM131143 BQI131141:BQI131143 CAE131141:CAE131143 CKA131141:CKA131143 CTW131141:CTW131143 DDS131141:DDS131143 DNO131141:DNO131143 DXK131141:DXK131143 EHG131141:EHG131143 ERC131141:ERC131143 FAY131141:FAY131143 FKU131141:FKU131143 FUQ131141:FUQ131143 GEM131141:GEM131143 GOI131141:GOI131143 GYE131141:GYE131143 HIA131141:HIA131143 HRW131141:HRW131143 IBS131141:IBS131143 ILO131141:ILO131143 IVK131141:IVK131143 JFG131141:JFG131143 JPC131141:JPC131143 JYY131141:JYY131143 KIU131141:KIU131143 KSQ131141:KSQ131143 LCM131141:LCM131143 LMI131141:LMI131143 LWE131141:LWE131143 MGA131141:MGA131143 MPW131141:MPW131143 MZS131141:MZS131143 NJO131141:NJO131143 NTK131141:NTK131143 ODG131141:ODG131143 ONC131141:ONC131143 OWY131141:OWY131143 PGU131141:PGU131143 PQQ131141:PQQ131143 QAM131141:QAM131143 QKI131141:QKI131143 QUE131141:QUE131143 REA131141:REA131143 RNW131141:RNW131143 RXS131141:RXS131143 SHO131141:SHO131143 SRK131141:SRK131143 TBG131141:TBG131143 TLC131141:TLC131143 TUY131141:TUY131143 UEU131141:UEU131143 UOQ131141:UOQ131143 UYM131141:UYM131143 VII131141:VII131143 VSE131141:VSE131143 WCA131141:WCA131143 WLW131141:WLW131143 WVS131141:WVS131143 O196677:O196679 JG196677:JG196679 TC196677:TC196679 ACY196677:ACY196679 AMU196677:AMU196679 AWQ196677:AWQ196679 BGM196677:BGM196679 BQI196677:BQI196679 CAE196677:CAE196679 CKA196677:CKA196679 CTW196677:CTW196679 DDS196677:DDS196679 DNO196677:DNO196679 DXK196677:DXK196679 EHG196677:EHG196679 ERC196677:ERC196679 FAY196677:FAY196679 FKU196677:FKU196679 FUQ196677:FUQ196679 GEM196677:GEM196679 GOI196677:GOI196679 GYE196677:GYE196679 HIA196677:HIA196679 HRW196677:HRW196679 IBS196677:IBS196679 ILO196677:ILO196679 IVK196677:IVK196679 JFG196677:JFG196679 JPC196677:JPC196679 JYY196677:JYY196679 KIU196677:KIU196679 KSQ196677:KSQ196679 LCM196677:LCM196679 LMI196677:LMI196679 LWE196677:LWE196679 MGA196677:MGA196679 MPW196677:MPW196679 MZS196677:MZS196679 NJO196677:NJO196679 NTK196677:NTK196679 ODG196677:ODG196679 ONC196677:ONC196679 OWY196677:OWY196679 PGU196677:PGU196679 PQQ196677:PQQ196679 QAM196677:QAM196679 QKI196677:QKI196679 QUE196677:QUE196679 REA196677:REA196679 RNW196677:RNW196679 RXS196677:RXS196679 SHO196677:SHO196679 SRK196677:SRK196679 TBG196677:TBG196679 TLC196677:TLC196679 TUY196677:TUY196679 UEU196677:UEU196679 UOQ196677:UOQ196679 UYM196677:UYM196679 VII196677:VII196679 VSE196677:VSE196679 WCA196677:WCA196679 WLW196677:WLW196679 WVS196677:WVS196679 O262213:O262215 JG262213:JG262215 TC262213:TC262215 ACY262213:ACY262215 AMU262213:AMU262215 AWQ262213:AWQ262215 BGM262213:BGM262215 BQI262213:BQI262215 CAE262213:CAE262215 CKA262213:CKA262215 CTW262213:CTW262215 DDS262213:DDS262215 DNO262213:DNO262215 DXK262213:DXK262215 EHG262213:EHG262215 ERC262213:ERC262215 FAY262213:FAY262215 FKU262213:FKU262215 FUQ262213:FUQ262215 GEM262213:GEM262215 GOI262213:GOI262215 GYE262213:GYE262215 HIA262213:HIA262215 HRW262213:HRW262215 IBS262213:IBS262215 ILO262213:ILO262215 IVK262213:IVK262215 JFG262213:JFG262215 JPC262213:JPC262215 JYY262213:JYY262215 KIU262213:KIU262215 KSQ262213:KSQ262215 LCM262213:LCM262215 LMI262213:LMI262215 LWE262213:LWE262215 MGA262213:MGA262215 MPW262213:MPW262215 MZS262213:MZS262215 NJO262213:NJO262215 NTK262213:NTK262215 ODG262213:ODG262215 ONC262213:ONC262215 OWY262213:OWY262215 PGU262213:PGU262215 PQQ262213:PQQ262215 QAM262213:QAM262215 QKI262213:QKI262215 QUE262213:QUE262215 REA262213:REA262215 RNW262213:RNW262215 RXS262213:RXS262215 SHO262213:SHO262215 SRK262213:SRK262215 TBG262213:TBG262215 TLC262213:TLC262215 TUY262213:TUY262215 UEU262213:UEU262215 UOQ262213:UOQ262215 UYM262213:UYM262215 VII262213:VII262215 VSE262213:VSE262215 WCA262213:WCA262215 WLW262213:WLW262215 WVS262213:WVS262215 O327749:O327751 JG327749:JG327751 TC327749:TC327751 ACY327749:ACY327751 AMU327749:AMU327751 AWQ327749:AWQ327751 BGM327749:BGM327751 BQI327749:BQI327751 CAE327749:CAE327751 CKA327749:CKA327751 CTW327749:CTW327751 DDS327749:DDS327751 DNO327749:DNO327751 DXK327749:DXK327751 EHG327749:EHG327751 ERC327749:ERC327751 FAY327749:FAY327751 FKU327749:FKU327751 FUQ327749:FUQ327751 GEM327749:GEM327751 GOI327749:GOI327751 GYE327749:GYE327751 HIA327749:HIA327751 HRW327749:HRW327751 IBS327749:IBS327751 ILO327749:ILO327751 IVK327749:IVK327751 JFG327749:JFG327751 JPC327749:JPC327751 JYY327749:JYY327751 KIU327749:KIU327751 KSQ327749:KSQ327751 LCM327749:LCM327751 LMI327749:LMI327751 LWE327749:LWE327751 MGA327749:MGA327751 MPW327749:MPW327751 MZS327749:MZS327751 NJO327749:NJO327751 NTK327749:NTK327751 ODG327749:ODG327751 ONC327749:ONC327751 OWY327749:OWY327751 PGU327749:PGU327751 PQQ327749:PQQ327751 QAM327749:QAM327751 QKI327749:QKI327751 QUE327749:QUE327751 REA327749:REA327751 RNW327749:RNW327751 RXS327749:RXS327751 SHO327749:SHO327751 SRK327749:SRK327751 TBG327749:TBG327751 TLC327749:TLC327751 TUY327749:TUY327751 UEU327749:UEU327751 UOQ327749:UOQ327751 UYM327749:UYM327751 VII327749:VII327751 VSE327749:VSE327751 WCA327749:WCA327751 WLW327749:WLW327751 WVS327749:WVS327751 O393285:O393287 JG393285:JG393287 TC393285:TC393287 ACY393285:ACY393287 AMU393285:AMU393287 AWQ393285:AWQ393287 BGM393285:BGM393287 BQI393285:BQI393287 CAE393285:CAE393287 CKA393285:CKA393287 CTW393285:CTW393287 DDS393285:DDS393287 DNO393285:DNO393287 DXK393285:DXK393287 EHG393285:EHG393287 ERC393285:ERC393287 FAY393285:FAY393287 FKU393285:FKU393287 FUQ393285:FUQ393287 GEM393285:GEM393287 GOI393285:GOI393287 GYE393285:GYE393287 HIA393285:HIA393287 HRW393285:HRW393287 IBS393285:IBS393287 ILO393285:ILO393287 IVK393285:IVK393287 JFG393285:JFG393287 JPC393285:JPC393287 JYY393285:JYY393287 KIU393285:KIU393287 KSQ393285:KSQ393287 LCM393285:LCM393287 LMI393285:LMI393287 LWE393285:LWE393287 MGA393285:MGA393287 MPW393285:MPW393287 MZS393285:MZS393287 NJO393285:NJO393287 NTK393285:NTK393287 ODG393285:ODG393287 ONC393285:ONC393287 OWY393285:OWY393287 PGU393285:PGU393287 PQQ393285:PQQ393287 QAM393285:QAM393287 QKI393285:QKI393287 QUE393285:QUE393287 REA393285:REA393287 RNW393285:RNW393287 RXS393285:RXS393287 SHO393285:SHO393287 SRK393285:SRK393287 TBG393285:TBG393287 TLC393285:TLC393287 TUY393285:TUY393287 UEU393285:UEU393287 UOQ393285:UOQ393287 UYM393285:UYM393287 VII393285:VII393287 VSE393285:VSE393287 WCA393285:WCA393287 WLW393285:WLW393287 WVS393285:WVS393287 O458821:O458823 JG458821:JG458823 TC458821:TC458823 ACY458821:ACY458823 AMU458821:AMU458823 AWQ458821:AWQ458823 BGM458821:BGM458823 BQI458821:BQI458823 CAE458821:CAE458823 CKA458821:CKA458823 CTW458821:CTW458823 DDS458821:DDS458823 DNO458821:DNO458823 DXK458821:DXK458823 EHG458821:EHG458823 ERC458821:ERC458823 FAY458821:FAY458823 FKU458821:FKU458823 FUQ458821:FUQ458823 GEM458821:GEM458823 GOI458821:GOI458823 GYE458821:GYE458823 HIA458821:HIA458823 HRW458821:HRW458823 IBS458821:IBS458823 ILO458821:ILO458823 IVK458821:IVK458823 JFG458821:JFG458823 JPC458821:JPC458823 JYY458821:JYY458823 KIU458821:KIU458823 KSQ458821:KSQ458823 LCM458821:LCM458823 LMI458821:LMI458823 LWE458821:LWE458823 MGA458821:MGA458823 MPW458821:MPW458823 MZS458821:MZS458823 NJO458821:NJO458823 NTK458821:NTK458823 ODG458821:ODG458823 ONC458821:ONC458823 OWY458821:OWY458823 PGU458821:PGU458823 PQQ458821:PQQ458823 QAM458821:QAM458823 QKI458821:QKI458823 QUE458821:QUE458823 REA458821:REA458823 RNW458821:RNW458823 RXS458821:RXS458823 SHO458821:SHO458823 SRK458821:SRK458823 TBG458821:TBG458823 TLC458821:TLC458823 TUY458821:TUY458823 UEU458821:UEU458823 UOQ458821:UOQ458823 UYM458821:UYM458823 VII458821:VII458823 VSE458821:VSE458823 WCA458821:WCA458823 WLW458821:WLW458823 WVS458821:WVS458823 O524357:O524359 JG524357:JG524359 TC524357:TC524359 ACY524357:ACY524359 AMU524357:AMU524359 AWQ524357:AWQ524359 BGM524357:BGM524359 BQI524357:BQI524359 CAE524357:CAE524359 CKA524357:CKA524359 CTW524357:CTW524359 DDS524357:DDS524359 DNO524357:DNO524359 DXK524357:DXK524359 EHG524357:EHG524359 ERC524357:ERC524359 FAY524357:FAY524359 FKU524357:FKU524359 FUQ524357:FUQ524359 GEM524357:GEM524359 GOI524357:GOI524359 GYE524357:GYE524359 HIA524357:HIA524359 HRW524357:HRW524359 IBS524357:IBS524359 ILO524357:ILO524359 IVK524357:IVK524359 JFG524357:JFG524359 JPC524357:JPC524359 JYY524357:JYY524359 KIU524357:KIU524359 KSQ524357:KSQ524359 LCM524357:LCM524359 LMI524357:LMI524359 LWE524357:LWE524359 MGA524357:MGA524359 MPW524357:MPW524359 MZS524357:MZS524359 NJO524357:NJO524359 NTK524357:NTK524359 ODG524357:ODG524359 ONC524357:ONC524359 OWY524357:OWY524359 PGU524357:PGU524359 PQQ524357:PQQ524359 QAM524357:QAM524359 QKI524357:QKI524359 QUE524357:QUE524359 REA524357:REA524359 RNW524357:RNW524359 RXS524357:RXS524359 SHO524357:SHO524359 SRK524357:SRK524359 TBG524357:TBG524359 TLC524357:TLC524359 TUY524357:TUY524359 UEU524357:UEU524359 UOQ524357:UOQ524359 UYM524357:UYM524359 VII524357:VII524359 VSE524357:VSE524359 WCA524357:WCA524359 WLW524357:WLW524359 WVS524357:WVS524359 O589893:O589895 JG589893:JG589895 TC589893:TC589895 ACY589893:ACY589895 AMU589893:AMU589895 AWQ589893:AWQ589895 BGM589893:BGM589895 BQI589893:BQI589895 CAE589893:CAE589895 CKA589893:CKA589895 CTW589893:CTW589895 DDS589893:DDS589895 DNO589893:DNO589895 DXK589893:DXK589895 EHG589893:EHG589895 ERC589893:ERC589895 FAY589893:FAY589895 FKU589893:FKU589895 FUQ589893:FUQ589895 GEM589893:GEM589895 GOI589893:GOI589895 GYE589893:GYE589895 HIA589893:HIA589895 HRW589893:HRW589895 IBS589893:IBS589895 ILO589893:ILO589895 IVK589893:IVK589895 JFG589893:JFG589895 JPC589893:JPC589895 JYY589893:JYY589895 KIU589893:KIU589895 KSQ589893:KSQ589895 LCM589893:LCM589895 LMI589893:LMI589895 LWE589893:LWE589895 MGA589893:MGA589895 MPW589893:MPW589895 MZS589893:MZS589895 NJO589893:NJO589895 NTK589893:NTK589895 ODG589893:ODG589895 ONC589893:ONC589895 OWY589893:OWY589895 PGU589893:PGU589895 PQQ589893:PQQ589895 QAM589893:QAM589895 QKI589893:QKI589895 QUE589893:QUE589895 REA589893:REA589895 RNW589893:RNW589895 RXS589893:RXS589895 SHO589893:SHO589895 SRK589893:SRK589895 TBG589893:TBG589895 TLC589893:TLC589895 TUY589893:TUY589895 UEU589893:UEU589895 UOQ589893:UOQ589895 UYM589893:UYM589895 VII589893:VII589895 VSE589893:VSE589895 WCA589893:WCA589895 WLW589893:WLW589895 WVS589893:WVS589895 O655429:O655431 JG655429:JG655431 TC655429:TC655431 ACY655429:ACY655431 AMU655429:AMU655431 AWQ655429:AWQ655431 BGM655429:BGM655431 BQI655429:BQI655431 CAE655429:CAE655431 CKA655429:CKA655431 CTW655429:CTW655431 DDS655429:DDS655431 DNO655429:DNO655431 DXK655429:DXK655431 EHG655429:EHG655431 ERC655429:ERC655431 FAY655429:FAY655431 FKU655429:FKU655431 FUQ655429:FUQ655431 GEM655429:GEM655431 GOI655429:GOI655431 GYE655429:GYE655431 HIA655429:HIA655431 HRW655429:HRW655431 IBS655429:IBS655431 ILO655429:ILO655431 IVK655429:IVK655431 JFG655429:JFG655431 JPC655429:JPC655431 JYY655429:JYY655431 KIU655429:KIU655431 KSQ655429:KSQ655431 LCM655429:LCM655431 LMI655429:LMI655431 LWE655429:LWE655431 MGA655429:MGA655431 MPW655429:MPW655431 MZS655429:MZS655431 NJO655429:NJO655431 NTK655429:NTK655431 ODG655429:ODG655431 ONC655429:ONC655431 OWY655429:OWY655431 PGU655429:PGU655431 PQQ655429:PQQ655431 QAM655429:QAM655431 QKI655429:QKI655431 QUE655429:QUE655431 REA655429:REA655431 RNW655429:RNW655431 RXS655429:RXS655431 SHO655429:SHO655431 SRK655429:SRK655431 TBG655429:TBG655431 TLC655429:TLC655431 TUY655429:TUY655431 UEU655429:UEU655431 UOQ655429:UOQ655431 UYM655429:UYM655431 VII655429:VII655431 VSE655429:VSE655431 WCA655429:WCA655431 WLW655429:WLW655431 WVS655429:WVS655431 O720965:O720967 JG720965:JG720967 TC720965:TC720967 ACY720965:ACY720967 AMU720965:AMU720967 AWQ720965:AWQ720967 BGM720965:BGM720967 BQI720965:BQI720967 CAE720965:CAE720967 CKA720965:CKA720967 CTW720965:CTW720967 DDS720965:DDS720967 DNO720965:DNO720967 DXK720965:DXK720967 EHG720965:EHG720967 ERC720965:ERC720967 FAY720965:FAY720967 FKU720965:FKU720967 FUQ720965:FUQ720967 GEM720965:GEM720967 GOI720965:GOI720967 GYE720965:GYE720967 HIA720965:HIA720967 HRW720965:HRW720967 IBS720965:IBS720967 ILO720965:ILO720967 IVK720965:IVK720967 JFG720965:JFG720967 JPC720965:JPC720967 JYY720965:JYY720967 KIU720965:KIU720967 KSQ720965:KSQ720967 LCM720965:LCM720967 LMI720965:LMI720967 LWE720965:LWE720967 MGA720965:MGA720967 MPW720965:MPW720967 MZS720965:MZS720967 NJO720965:NJO720967 NTK720965:NTK720967 ODG720965:ODG720967 ONC720965:ONC720967 OWY720965:OWY720967 PGU720965:PGU720967 PQQ720965:PQQ720967 QAM720965:QAM720967 QKI720965:QKI720967 QUE720965:QUE720967 REA720965:REA720967 RNW720965:RNW720967 RXS720965:RXS720967 SHO720965:SHO720967 SRK720965:SRK720967 TBG720965:TBG720967 TLC720965:TLC720967 TUY720965:TUY720967 UEU720965:UEU720967 UOQ720965:UOQ720967 UYM720965:UYM720967 VII720965:VII720967 VSE720965:VSE720967 WCA720965:WCA720967 WLW720965:WLW720967 WVS720965:WVS720967 O786501:O786503 JG786501:JG786503 TC786501:TC786503 ACY786501:ACY786503 AMU786501:AMU786503 AWQ786501:AWQ786503 BGM786501:BGM786503 BQI786501:BQI786503 CAE786501:CAE786503 CKA786501:CKA786503 CTW786501:CTW786503 DDS786501:DDS786503 DNO786501:DNO786503 DXK786501:DXK786503 EHG786501:EHG786503 ERC786501:ERC786503 FAY786501:FAY786503 FKU786501:FKU786503 FUQ786501:FUQ786503 GEM786501:GEM786503 GOI786501:GOI786503 GYE786501:GYE786503 HIA786501:HIA786503 HRW786501:HRW786503 IBS786501:IBS786503 ILO786501:ILO786503 IVK786501:IVK786503 JFG786501:JFG786503 JPC786501:JPC786503 JYY786501:JYY786503 KIU786501:KIU786503 KSQ786501:KSQ786503 LCM786501:LCM786503 LMI786501:LMI786503 LWE786501:LWE786503 MGA786501:MGA786503 MPW786501:MPW786503 MZS786501:MZS786503 NJO786501:NJO786503 NTK786501:NTK786503 ODG786501:ODG786503 ONC786501:ONC786503 OWY786501:OWY786503 PGU786501:PGU786503 PQQ786501:PQQ786503 QAM786501:QAM786503 QKI786501:QKI786503 QUE786501:QUE786503 REA786501:REA786503 RNW786501:RNW786503 RXS786501:RXS786503 SHO786501:SHO786503 SRK786501:SRK786503 TBG786501:TBG786503 TLC786501:TLC786503 TUY786501:TUY786503 UEU786501:UEU786503 UOQ786501:UOQ786503 UYM786501:UYM786503 VII786501:VII786503 VSE786501:VSE786503 WCA786501:WCA786503 WLW786501:WLW786503 WVS786501:WVS786503 O852037:O852039 JG852037:JG852039 TC852037:TC852039 ACY852037:ACY852039 AMU852037:AMU852039 AWQ852037:AWQ852039 BGM852037:BGM852039 BQI852037:BQI852039 CAE852037:CAE852039 CKA852037:CKA852039 CTW852037:CTW852039 DDS852037:DDS852039 DNO852037:DNO852039 DXK852037:DXK852039 EHG852037:EHG852039 ERC852037:ERC852039 FAY852037:FAY852039 FKU852037:FKU852039 FUQ852037:FUQ852039 GEM852037:GEM852039 GOI852037:GOI852039 GYE852037:GYE852039 HIA852037:HIA852039 HRW852037:HRW852039 IBS852037:IBS852039 ILO852037:ILO852039 IVK852037:IVK852039 JFG852037:JFG852039 JPC852037:JPC852039 JYY852037:JYY852039 KIU852037:KIU852039 KSQ852037:KSQ852039 LCM852037:LCM852039 LMI852037:LMI852039 LWE852037:LWE852039 MGA852037:MGA852039 MPW852037:MPW852039 MZS852037:MZS852039 NJO852037:NJO852039 NTK852037:NTK852039 ODG852037:ODG852039 ONC852037:ONC852039 OWY852037:OWY852039 PGU852037:PGU852039 PQQ852037:PQQ852039 QAM852037:QAM852039 QKI852037:QKI852039 QUE852037:QUE852039 REA852037:REA852039 RNW852037:RNW852039 RXS852037:RXS852039 SHO852037:SHO852039 SRK852037:SRK852039 TBG852037:TBG852039 TLC852037:TLC852039 TUY852037:TUY852039 UEU852037:UEU852039 UOQ852037:UOQ852039 UYM852037:UYM852039 VII852037:VII852039 VSE852037:VSE852039 WCA852037:WCA852039 WLW852037:WLW852039 WVS852037:WVS852039 O917573:O917575 JG917573:JG917575 TC917573:TC917575 ACY917573:ACY917575 AMU917573:AMU917575 AWQ917573:AWQ917575 BGM917573:BGM917575 BQI917573:BQI917575 CAE917573:CAE917575 CKA917573:CKA917575 CTW917573:CTW917575 DDS917573:DDS917575 DNO917573:DNO917575 DXK917573:DXK917575 EHG917573:EHG917575 ERC917573:ERC917575 FAY917573:FAY917575 FKU917573:FKU917575 FUQ917573:FUQ917575 GEM917573:GEM917575 GOI917573:GOI917575 GYE917573:GYE917575 HIA917573:HIA917575 HRW917573:HRW917575 IBS917573:IBS917575 ILO917573:ILO917575 IVK917573:IVK917575 JFG917573:JFG917575 JPC917573:JPC917575 JYY917573:JYY917575 KIU917573:KIU917575 KSQ917573:KSQ917575 LCM917573:LCM917575 LMI917573:LMI917575 LWE917573:LWE917575 MGA917573:MGA917575 MPW917573:MPW917575 MZS917573:MZS917575 NJO917573:NJO917575 NTK917573:NTK917575 ODG917573:ODG917575 ONC917573:ONC917575 OWY917573:OWY917575 PGU917573:PGU917575 PQQ917573:PQQ917575 QAM917573:QAM917575 QKI917573:QKI917575 QUE917573:QUE917575 REA917573:REA917575 RNW917573:RNW917575 RXS917573:RXS917575 SHO917573:SHO917575 SRK917573:SRK917575 TBG917573:TBG917575 TLC917573:TLC917575 TUY917573:TUY917575 UEU917573:UEU917575 UOQ917573:UOQ917575 UYM917573:UYM917575 VII917573:VII917575 VSE917573:VSE917575 WCA917573:WCA917575 WLW917573:WLW917575 WVS917573:WVS917575 O983109:O983111 JG983109:JG983111 TC983109:TC983111 ACY983109:ACY983111 AMU983109:AMU983111 AWQ983109:AWQ983111 BGM983109:BGM983111 BQI983109:BQI983111 CAE983109:CAE983111 CKA983109:CKA983111 CTW983109:CTW983111 DDS983109:DDS983111 DNO983109:DNO983111 DXK983109:DXK983111 EHG983109:EHG983111 ERC983109:ERC983111 FAY983109:FAY983111 FKU983109:FKU983111 FUQ983109:FUQ983111 GEM983109:GEM983111 GOI983109:GOI983111 GYE983109:GYE983111 HIA983109:HIA983111 HRW983109:HRW983111 IBS983109:IBS983111 ILO983109:ILO983111 IVK983109:IVK983111 JFG983109:JFG983111 JPC983109:JPC983111 JYY983109:JYY983111 KIU983109:KIU983111 KSQ983109:KSQ983111 LCM983109:LCM983111 LMI983109:LMI983111 LWE983109:LWE983111 MGA983109:MGA983111 MPW983109:MPW983111 MZS983109:MZS983111 NJO983109:NJO983111 NTK983109:NTK983111 ODG983109:ODG983111 ONC983109:ONC983111 OWY983109:OWY983111 PGU983109:PGU983111 PQQ983109:PQQ983111 QAM983109:QAM983111 QKI983109:QKI983111 QUE983109:QUE983111 REA983109:REA983111 RNW983109:RNW983111 RXS983109:RXS983111 SHO983109:SHO983111 SRK983109:SRK983111 TBG983109:TBG983111 TLC983109:TLC983111 TUY983109:TUY983111 UEU983109:UEU983111 UOQ983109:UOQ983111 UYM983109:UYM983111 VII983109:VII983111 VSE983109:VSE983111 WCA983109:WCA983111 WLW983109:WLW983111 WVS983109:WVS983111 HF85:HF87 RB85:RB87 AAX85:AAX87 AKT85:AKT87 AUP85:AUP87 BEL85:BEL87 BOH85:BOH87 BYD85:BYD87 CHZ85:CHZ87 CRV85:CRV87 DBR85:DBR87 DLN85:DLN87 DVJ85:DVJ87 EFF85:EFF87 EPB85:EPB87 EYX85:EYX87 FIT85:FIT87 FSP85:FSP87 GCL85:GCL87 GMH85:GMH87 GWD85:GWD87 HFZ85:HFZ87 HPV85:HPV87 HZR85:HZR87 IJN85:IJN87 ITJ85:ITJ87 JDF85:JDF87 JNB85:JNB87 JWX85:JWX87 KGT85:KGT87 KQP85:KQP87 LAL85:LAL87 LKH85:LKH87 LUD85:LUD87 MDZ85:MDZ87 MNV85:MNV87 MXR85:MXR87 NHN85:NHN87 NRJ85:NRJ87 OBF85:OBF87 OLB85:OLB87 OUX85:OUX87 PET85:PET87 POP85:POP87 PYL85:PYL87 QIH85:QIH87 QSD85:QSD87 RBZ85:RBZ87 RLV85:RLV87 RVR85:RVR87 SFN85:SFN87 SPJ85:SPJ87 SZF85:SZF87 TJB85:TJB87 TSX85:TSX87 UCT85:UCT87 UMP85:UMP87 UWL85:UWL87 VGH85:VGH87 VQD85:VQD87 VZZ85:VZZ87 WJV85:WJV87 WTR85:WTR87 O65621:O65623 JG65621:JG65623 TC65621:TC65623 ACY65621:ACY65623 AMU65621:AMU65623 AWQ65621:AWQ65623 BGM65621:BGM65623 BQI65621:BQI65623 CAE65621:CAE65623 CKA65621:CKA65623 CTW65621:CTW65623 DDS65621:DDS65623 DNO65621:DNO65623 DXK65621:DXK65623 EHG65621:EHG65623 ERC65621:ERC65623 FAY65621:FAY65623 FKU65621:FKU65623 FUQ65621:FUQ65623 GEM65621:GEM65623 GOI65621:GOI65623 GYE65621:GYE65623 HIA65621:HIA65623 HRW65621:HRW65623 IBS65621:IBS65623 ILO65621:ILO65623 IVK65621:IVK65623 JFG65621:JFG65623 JPC65621:JPC65623 JYY65621:JYY65623 KIU65621:KIU65623 KSQ65621:KSQ65623 LCM65621:LCM65623 LMI65621:LMI65623 LWE65621:LWE65623 MGA65621:MGA65623 MPW65621:MPW65623 MZS65621:MZS65623 NJO65621:NJO65623 NTK65621:NTK65623 ODG65621:ODG65623 ONC65621:ONC65623 OWY65621:OWY65623 PGU65621:PGU65623 PQQ65621:PQQ65623 QAM65621:QAM65623 QKI65621:QKI65623 QUE65621:QUE65623 REA65621:REA65623 RNW65621:RNW65623 RXS65621:RXS65623 SHO65621:SHO65623 SRK65621:SRK65623 TBG65621:TBG65623 TLC65621:TLC65623 TUY65621:TUY65623 UEU65621:UEU65623 UOQ65621:UOQ65623 UYM65621:UYM65623 VII65621:VII65623 VSE65621:VSE65623 WCA65621:WCA65623 WLW65621:WLW65623 WVS65621:WVS65623 O131157:O131159 JG131157:JG131159 TC131157:TC131159 ACY131157:ACY131159 AMU131157:AMU131159 AWQ131157:AWQ131159 BGM131157:BGM131159 BQI131157:BQI131159 CAE131157:CAE131159 CKA131157:CKA131159 CTW131157:CTW131159 DDS131157:DDS131159 DNO131157:DNO131159 DXK131157:DXK131159 EHG131157:EHG131159 ERC131157:ERC131159 FAY131157:FAY131159 FKU131157:FKU131159 FUQ131157:FUQ131159 GEM131157:GEM131159 GOI131157:GOI131159 GYE131157:GYE131159 HIA131157:HIA131159 HRW131157:HRW131159 IBS131157:IBS131159 ILO131157:ILO131159 IVK131157:IVK131159 JFG131157:JFG131159 JPC131157:JPC131159 JYY131157:JYY131159 KIU131157:KIU131159 KSQ131157:KSQ131159 LCM131157:LCM131159 LMI131157:LMI131159 LWE131157:LWE131159 MGA131157:MGA131159 MPW131157:MPW131159 MZS131157:MZS131159 NJO131157:NJO131159 NTK131157:NTK131159 ODG131157:ODG131159 ONC131157:ONC131159 OWY131157:OWY131159 PGU131157:PGU131159 PQQ131157:PQQ131159 QAM131157:QAM131159 QKI131157:QKI131159 QUE131157:QUE131159 REA131157:REA131159 RNW131157:RNW131159 RXS131157:RXS131159 SHO131157:SHO131159 SRK131157:SRK131159 TBG131157:TBG131159 TLC131157:TLC131159 TUY131157:TUY131159 UEU131157:UEU131159 UOQ131157:UOQ131159 UYM131157:UYM131159 VII131157:VII131159 VSE131157:VSE131159 WCA131157:WCA131159 WLW131157:WLW131159 WVS131157:WVS131159 O196693:O196695 JG196693:JG196695 TC196693:TC196695 ACY196693:ACY196695 AMU196693:AMU196695 AWQ196693:AWQ196695 BGM196693:BGM196695 BQI196693:BQI196695 CAE196693:CAE196695 CKA196693:CKA196695 CTW196693:CTW196695 DDS196693:DDS196695 DNO196693:DNO196695 DXK196693:DXK196695 EHG196693:EHG196695 ERC196693:ERC196695 FAY196693:FAY196695 FKU196693:FKU196695 FUQ196693:FUQ196695 GEM196693:GEM196695 GOI196693:GOI196695 GYE196693:GYE196695 HIA196693:HIA196695 HRW196693:HRW196695 IBS196693:IBS196695 ILO196693:ILO196695 IVK196693:IVK196695 JFG196693:JFG196695 JPC196693:JPC196695 JYY196693:JYY196695 KIU196693:KIU196695 KSQ196693:KSQ196695 LCM196693:LCM196695 LMI196693:LMI196695 LWE196693:LWE196695 MGA196693:MGA196695 MPW196693:MPW196695 MZS196693:MZS196695 NJO196693:NJO196695 NTK196693:NTK196695 ODG196693:ODG196695 ONC196693:ONC196695 OWY196693:OWY196695 PGU196693:PGU196695 PQQ196693:PQQ196695 QAM196693:QAM196695 QKI196693:QKI196695 QUE196693:QUE196695 REA196693:REA196695 RNW196693:RNW196695 RXS196693:RXS196695 SHO196693:SHO196695 SRK196693:SRK196695 TBG196693:TBG196695 TLC196693:TLC196695 TUY196693:TUY196695 UEU196693:UEU196695 UOQ196693:UOQ196695 UYM196693:UYM196695 VII196693:VII196695 VSE196693:VSE196695 WCA196693:WCA196695 WLW196693:WLW196695 WVS196693:WVS196695 O262229:O262231 JG262229:JG262231 TC262229:TC262231 ACY262229:ACY262231 AMU262229:AMU262231 AWQ262229:AWQ262231 BGM262229:BGM262231 BQI262229:BQI262231 CAE262229:CAE262231 CKA262229:CKA262231 CTW262229:CTW262231 DDS262229:DDS262231 DNO262229:DNO262231 DXK262229:DXK262231 EHG262229:EHG262231 ERC262229:ERC262231 FAY262229:FAY262231 FKU262229:FKU262231 FUQ262229:FUQ262231 GEM262229:GEM262231 GOI262229:GOI262231 GYE262229:GYE262231 HIA262229:HIA262231 HRW262229:HRW262231 IBS262229:IBS262231 ILO262229:ILO262231 IVK262229:IVK262231 JFG262229:JFG262231 JPC262229:JPC262231 JYY262229:JYY262231 KIU262229:KIU262231 KSQ262229:KSQ262231 LCM262229:LCM262231 LMI262229:LMI262231 LWE262229:LWE262231 MGA262229:MGA262231 MPW262229:MPW262231 MZS262229:MZS262231 NJO262229:NJO262231 NTK262229:NTK262231 ODG262229:ODG262231 ONC262229:ONC262231 OWY262229:OWY262231 PGU262229:PGU262231 PQQ262229:PQQ262231 QAM262229:QAM262231 QKI262229:QKI262231 QUE262229:QUE262231 REA262229:REA262231 RNW262229:RNW262231 RXS262229:RXS262231 SHO262229:SHO262231 SRK262229:SRK262231 TBG262229:TBG262231 TLC262229:TLC262231 TUY262229:TUY262231 UEU262229:UEU262231 UOQ262229:UOQ262231 UYM262229:UYM262231 VII262229:VII262231 VSE262229:VSE262231 WCA262229:WCA262231 WLW262229:WLW262231 WVS262229:WVS262231 O327765:O327767 JG327765:JG327767 TC327765:TC327767 ACY327765:ACY327767 AMU327765:AMU327767 AWQ327765:AWQ327767 BGM327765:BGM327767 BQI327765:BQI327767 CAE327765:CAE327767 CKA327765:CKA327767 CTW327765:CTW327767 DDS327765:DDS327767 DNO327765:DNO327767 DXK327765:DXK327767 EHG327765:EHG327767 ERC327765:ERC327767 FAY327765:FAY327767 FKU327765:FKU327767 FUQ327765:FUQ327767 GEM327765:GEM327767 GOI327765:GOI327767 GYE327765:GYE327767 HIA327765:HIA327767 HRW327765:HRW327767 IBS327765:IBS327767 ILO327765:ILO327767 IVK327765:IVK327767 JFG327765:JFG327767 JPC327765:JPC327767 JYY327765:JYY327767 KIU327765:KIU327767 KSQ327765:KSQ327767 LCM327765:LCM327767 LMI327765:LMI327767 LWE327765:LWE327767 MGA327765:MGA327767 MPW327765:MPW327767 MZS327765:MZS327767 NJO327765:NJO327767 NTK327765:NTK327767 ODG327765:ODG327767 ONC327765:ONC327767 OWY327765:OWY327767 PGU327765:PGU327767 PQQ327765:PQQ327767 QAM327765:QAM327767 QKI327765:QKI327767 QUE327765:QUE327767 REA327765:REA327767 RNW327765:RNW327767 RXS327765:RXS327767 SHO327765:SHO327767 SRK327765:SRK327767 TBG327765:TBG327767 TLC327765:TLC327767 TUY327765:TUY327767 UEU327765:UEU327767 UOQ327765:UOQ327767 UYM327765:UYM327767 VII327765:VII327767 VSE327765:VSE327767 WCA327765:WCA327767 WLW327765:WLW327767 WVS327765:WVS327767 O393301:O393303 JG393301:JG393303 TC393301:TC393303 ACY393301:ACY393303 AMU393301:AMU393303 AWQ393301:AWQ393303 BGM393301:BGM393303 BQI393301:BQI393303 CAE393301:CAE393303 CKA393301:CKA393303 CTW393301:CTW393303 DDS393301:DDS393303 DNO393301:DNO393303 DXK393301:DXK393303 EHG393301:EHG393303 ERC393301:ERC393303 FAY393301:FAY393303 FKU393301:FKU393303 FUQ393301:FUQ393303 GEM393301:GEM393303 GOI393301:GOI393303 GYE393301:GYE393303 HIA393301:HIA393303 HRW393301:HRW393303 IBS393301:IBS393303 ILO393301:ILO393303 IVK393301:IVK393303 JFG393301:JFG393303 JPC393301:JPC393303 JYY393301:JYY393303 KIU393301:KIU393303 KSQ393301:KSQ393303 LCM393301:LCM393303 LMI393301:LMI393303 LWE393301:LWE393303 MGA393301:MGA393303 MPW393301:MPW393303 MZS393301:MZS393303 NJO393301:NJO393303 NTK393301:NTK393303 ODG393301:ODG393303 ONC393301:ONC393303 OWY393301:OWY393303 PGU393301:PGU393303 PQQ393301:PQQ393303 QAM393301:QAM393303 QKI393301:QKI393303 QUE393301:QUE393303 REA393301:REA393303 RNW393301:RNW393303 RXS393301:RXS393303 SHO393301:SHO393303 SRK393301:SRK393303 TBG393301:TBG393303 TLC393301:TLC393303 TUY393301:TUY393303 UEU393301:UEU393303 UOQ393301:UOQ393303 UYM393301:UYM393303 VII393301:VII393303 VSE393301:VSE393303 WCA393301:WCA393303 WLW393301:WLW393303 WVS393301:WVS393303 O458837:O458839 JG458837:JG458839 TC458837:TC458839 ACY458837:ACY458839 AMU458837:AMU458839 AWQ458837:AWQ458839 BGM458837:BGM458839 BQI458837:BQI458839 CAE458837:CAE458839 CKA458837:CKA458839 CTW458837:CTW458839 DDS458837:DDS458839 DNO458837:DNO458839 DXK458837:DXK458839 EHG458837:EHG458839 ERC458837:ERC458839 FAY458837:FAY458839 FKU458837:FKU458839 FUQ458837:FUQ458839 GEM458837:GEM458839 GOI458837:GOI458839 GYE458837:GYE458839 HIA458837:HIA458839 HRW458837:HRW458839 IBS458837:IBS458839 ILO458837:ILO458839 IVK458837:IVK458839 JFG458837:JFG458839 JPC458837:JPC458839 JYY458837:JYY458839 KIU458837:KIU458839 KSQ458837:KSQ458839 LCM458837:LCM458839 LMI458837:LMI458839 LWE458837:LWE458839 MGA458837:MGA458839 MPW458837:MPW458839 MZS458837:MZS458839 NJO458837:NJO458839 NTK458837:NTK458839 ODG458837:ODG458839 ONC458837:ONC458839 OWY458837:OWY458839 PGU458837:PGU458839 PQQ458837:PQQ458839 QAM458837:QAM458839 QKI458837:QKI458839 QUE458837:QUE458839 REA458837:REA458839 RNW458837:RNW458839 RXS458837:RXS458839 SHO458837:SHO458839 SRK458837:SRK458839 TBG458837:TBG458839 TLC458837:TLC458839 TUY458837:TUY458839 UEU458837:UEU458839 UOQ458837:UOQ458839 UYM458837:UYM458839 VII458837:VII458839 VSE458837:VSE458839 WCA458837:WCA458839 WLW458837:WLW458839 WVS458837:WVS458839 O524373:O524375 JG524373:JG524375 TC524373:TC524375 ACY524373:ACY524375 AMU524373:AMU524375 AWQ524373:AWQ524375 BGM524373:BGM524375 BQI524373:BQI524375 CAE524373:CAE524375 CKA524373:CKA524375 CTW524373:CTW524375 DDS524373:DDS524375 DNO524373:DNO524375 DXK524373:DXK524375 EHG524373:EHG524375 ERC524373:ERC524375 FAY524373:FAY524375 FKU524373:FKU524375 FUQ524373:FUQ524375 GEM524373:GEM524375 GOI524373:GOI524375 GYE524373:GYE524375 HIA524373:HIA524375 HRW524373:HRW524375 IBS524373:IBS524375 ILO524373:ILO524375 IVK524373:IVK524375 JFG524373:JFG524375 JPC524373:JPC524375 JYY524373:JYY524375 KIU524373:KIU524375 KSQ524373:KSQ524375 LCM524373:LCM524375 LMI524373:LMI524375 LWE524373:LWE524375 MGA524373:MGA524375 MPW524373:MPW524375 MZS524373:MZS524375 NJO524373:NJO524375 NTK524373:NTK524375 ODG524373:ODG524375 ONC524373:ONC524375 OWY524373:OWY524375 PGU524373:PGU524375 PQQ524373:PQQ524375 QAM524373:QAM524375 QKI524373:QKI524375 QUE524373:QUE524375 REA524373:REA524375 RNW524373:RNW524375 RXS524373:RXS524375 SHO524373:SHO524375 SRK524373:SRK524375 TBG524373:TBG524375 TLC524373:TLC524375 TUY524373:TUY524375 UEU524373:UEU524375 UOQ524373:UOQ524375 UYM524373:UYM524375 VII524373:VII524375 VSE524373:VSE524375 WCA524373:WCA524375 WLW524373:WLW524375 WVS524373:WVS524375 O589909:O589911 JG589909:JG589911 TC589909:TC589911 ACY589909:ACY589911 AMU589909:AMU589911 AWQ589909:AWQ589911 BGM589909:BGM589911 BQI589909:BQI589911 CAE589909:CAE589911 CKA589909:CKA589911 CTW589909:CTW589911 DDS589909:DDS589911 DNO589909:DNO589911 DXK589909:DXK589911 EHG589909:EHG589911 ERC589909:ERC589911 FAY589909:FAY589911 FKU589909:FKU589911 FUQ589909:FUQ589911 GEM589909:GEM589911 GOI589909:GOI589911 GYE589909:GYE589911 HIA589909:HIA589911 HRW589909:HRW589911 IBS589909:IBS589911 ILO589909:ILO589911 IVK589909:IVK589911 JFG589909:JFG589911 JPC589909:JPC589911 JYY589909:JYY589911 KIU589909:KIU589911 KSQ589909:KSQ589911 LCM589909:LCM589911 LMI589909:LMI589911 LWE589909:LWE589911 MGA589909:MGA589911 MPW589909:MPW589911 MZS589909:MZS589911 NJO589909:NJO589911 NTK589909:NTK589911 ODG589909:ODG589911 ONC589909:ONC589911 OWY589909:OWY589911 PGU589909:PGU589911 PQQ589909:PQQ589911 QAM589909:QAM589911 QKI589909:QKI589911 QUE589909:QUE589911 REA589909:REA589911 RNW589909:RNW589911 RXS589909:RXS589911 SHO589909:SHO589911 SRK589909:SRK589911 TBG589909:TBG589911 TLC589909:TLC589911 TUY589909:TUY589911 UEU589909:UEU589911 UOQ589909:UOQ589911 UYM589909:UYM589911 VII589909:VII589911 VSE589909:VSE589911 WCA589909:WCA589911 WLW589909:WLW589911 WVS589909:WVS589911 O655445:O655447 JG655445:JG655447 TC655445:TC655447 ACY655445:ACY655447 AMU655445:AMU655447 AWQ655445:AWQ655447 BGM655445:BGM655447 BQI655445:BQI655447 CAE655445:CAE655447 CKA655445:CKA655447 CTW655445:CTW655447 DDS655445:DDS655447 DNO655445:DNO655447 DXK655445:DXK655447 EHG655445:EHG655447 ERC655445:ERC655447 FAY655445:FAY655447 FKU655445:FKU655447 FUQ655445:FUQ655447 GEM655445:GEM655447 GOI655445:GOI655447 GYE655445:GYE655447 HIA655445:HIA655447 HRW655445:HRW655447 IBS655445:IBS655447 ILO655445:ILO655447 IVK655445:IVK655447 JFG655445:JFG655447 JPC655445:JPC655447 JYY655445:JYY655447 KIU655445:KIU655447 KSQ655445:KSQ655447 LCM655445:LCM655447 LMI655445:LMI655447 LWE655445:LWE655447 MGA655445:MGA655447 MPW655445:MPW655447 MZS655445:MZS655447 NJO655445:NJO655447 NTK655445:NTK655447 ODG655445:ODG655447 ONC655445:ONC655447 OWY655445:OWY655447 PGU655445:PGU655447 PQQ655445:PQQ655447 QAM655445:QAM655447 QKI655445:QKI655447 QUE655445:QUE655447 REA655445:REA655447 RNW655445:RNW655447 RXS655445:RXS655447 SHO655445:SHO655447 SRK655445:SRK655447 TBG655445:TBG655447 TLC655445:TLC655447 TUY655445:TUY655447 UEU655445:UEU655447 UOQ655445:UOQ655447 UYM655445:UYM655447 VII655445:VII655447 VSE655445:VSE655447 WCA655445:WCA655447 WLW655445:WLW655447 WVS655445:WVS655447 O720981:O720983 JG720981:JG720983 TC720981:TC720983 ACY720981:ACY720983 AMU720981:AMU720983 AWQ720981:AWQ720983 BGM720981:BGM720983 BQI720981:BQI720983 CAE720981:CAE720983 CKA720981:CKA720983 CTW720981:CTW720983 DDS720981:DDS720983 DNO720981:DNO720983 DXK720981:DXK720983 EHG720981:EHG720983 ERC720981:ERC720983 FAY720981:FAY720983 FKU720981:FKU720983 FUQ720981:FUQ720983 GEM720981:GEM720983 GOI720981:GOI720983 GYE720981:GYE720983 HIA720981:HIA720983 HRW720981:HRW720983 IBS720981:IBS720983 ILO720981:ILO720983 IVK720981:IVK720983 JFG720981:JFG720983 JPC720981:JPC720983 JYY720981:JYY720983 KIU720981:KIU720983 KSQ720981:KSQ720983 LCM720981:LCM720983 LMI720981:LMI720983 LWE720981:LWE720983 MGA720981:MGA720983 MPW720981:MPW720983 MZS720981:MZS720983 NJO720981:NJO720983 NTK720981:NTK720983 ODG720981:ODG720983 ONC720981:ONC720983 OWY720981:OWY720983 PGU720981:PGU720983 PQQ720981:PQQ720983 QAM720981:QAM720983 QKI720981:QKI720983 QUE720981:QUE720983 REA720981:REA720983 RNW720981:RNW720983 RXS720981:RXS720983 SHO720981:SHO720983 SRK720981:SRK720983 TBG720981:TBG720983 TLC720981:TLC720983 TUY720981:TUY720983 UEU720981:UEU720983 UOQ720981:UOQ720983 UYM720981:UYM720983 VII720981:VII720983 VSE720981:VSE720983 WCA720981:WCA720983 WLW720981:WLW720983 WVS720981:WVS720983 O786517:O786519 JG786517:JG786519 TC786517:TC786519 ACY786517:ACY786519 AMU786517:AMU786519 AWQ786517:AWQ786519 BGM786517:BGM786519 BQI786517:BQI786519 CAE786517:CAE786519 CKA786517:CKA786519 CTW786517:CTW786519 DDS786517:DDS786519 DNO786517:DNO786519 DXK786517:DXK786519 EHG786517:EHG786519 ERC786517:ERC786519 FAY786517:FAY786519 FKU786517:FKU786519 FUQ786517:FUQ786519 GEM786517:GEM786519 GOI786517:GOI786519 GYE786517:GYE786519 HIA786517:HIA786519 HRW786517:HRW786519 IBS786517:IBS786519 ILO786517:ILO786519 IVK786517:IVK786519 JFG786517:JFG786519 JPC786517:JPC786519 JYY786517:JYY786519 KIU786517:KIU786519 KSQ786517:KSQ786519 LCM786517:LCM786519 LMI786517:LMI786519 LWE786517:LWE786519 MGA786517:MGA786519 MPW786517:MPW786519 MZS786517:MZS786519 NJO786517:NJO786519 NTK786517:NTK786519 ODG786517:ODG786519 ONC786517:ONC786519 OWY786517:OWY786519 PGU786517:PGU786519 PQQ786517:PQQ786519 QAM786517:QAM786519 QKI786517:QKI786519 QUE786517:QUE786519 REA786517:REA786519 RNW786517:RNW786519 RXS786517:RXS786519 SHO786517:SHO786519 SRK786517:SRK786519 TBG786517:TBG786519 TLC786517:TLC786519 TUY786517:TUY786519 UEU786517:UEU786519 UOQ786517:UOQ786519 UYM786517:UYM786519 VII786517:VII786519 VSE786517:VSE786519 WCA786517:WCA786519 WLW786517:WLW786519 WVS786517:WVS786519 O852053:O852055 JG852053:JG852055 TC852053:TC852055 ACY852053:ACY852055 AMU852053:AMU852055 AWQ852053:AWQ852055 BGM852053:BGM852055 BQI852053:BQI852055 CAE852053:CAE852055 CKA852053:CKA852055 CTW852053:CTW852055 DDS852053:DDS852055 DNO852053:DNO852055 DXK852053:DXK852055 EHG852053:EHG852055 ERC852053:ERC852055 FAY852053:FAY852055 FKU852053:FKU852055 FUQ852053:FUQ852055 GEM852053:GEM852055 GOI852053:GOI852055 GYE852053:GYE852055 HIA852053:HIA852055 HRW852053:HRW852055 IBS852053:IBS852055 ILO852053:ILO852055 IVK852053:IVK852055 JFG852053:JFG852055 JPC852053:JPC852055 JYY852053:JYY852055 KIU852053:KIU852055 KSQ852053:KSQ852055 LCM852053:LCM852055 LMI852053:LMI852055 LWE852053:LWE852055 MGA852053:MGA852055 MPW852053:MPW852055 MZS852053:MZS852055 NJO852053:NJO852055 NTK852053:NTK852055 ODG852053:ODG852055 ONC852053:ONC852055 OWY852053:OWY852055 PGU852053:PGU852055 PQQ852053:PQQ852055 QAM852053:QAM852055 QKI852053:QKI852055 QUE852053:QUE852055 REA852053:REA852055 RNW852053:RNW852055 RXS852053:RXS852055 SHO852053:SHO852055 SRK852053:SRK852055 TBG852053:TBG852055 TLC852053:TLC852055 TUY852053:TUY852055 UEU852053:UEU852055 UOQ852053:UOQ852055 UYM852053:UYM852055 VII852053:VII852055 VSE852053:VSE852055 WCA852053:WCA852055 WLW852053:WLW852055 WVS852053:WVS852055 O917589:O917591 JG917589:JG917591 TC917589:TC917591 ACY917589:ACY917591 AMU917589:AMU917591 AWQ917589:AWQ917591 BGM917589:BGM917591 BQI917589:BQI917591 CAE917589:CAE917591 CKA917589:CKA917591 CTW917589:CTW917591 DDS917589:DDS917591 DNO917589:DNO917591 DXK917589:DXK917591 EHG917589:EHG917591 ERC917589:ERC917591 FAY917589:FAY917591 FKU917589:FKU917591 FUQ917589:FUQ917591 GEM917589:GEM917591 GOI917589:GOI917591 GYE917589:GYE917591 HIA917589:HIA917591 HRW917589:HRW917591 IBS917589:IBS917591 ILO917589:ILO917591 IVK917589:IVK917591 JFG917589:JFG917591 JPC917589:JPC917591 JYY917589:JYY917591 KIU917589:KIU917591 KSQ917589:KSQ917591 LCM917589:LCM917591 LMI917589:LMI917591 LWE917589:LWE917591 MGA917589:MGA917591 MPW917589:MPW917591 MZS917589:MZS917591 NJO917589:NJO917591 NTK917589:NTK917591 ODG917589:ODG917591 ONC917589:ONC917591 OWY917589:OWY917591 PGU917589:PGU917591 PQQ917589:PQQ917591 QAM917589:QAM917591 QKI917589:QKI917591 QUE917589:QUE917591 REA917589:REA917591 RNW917589:RNW917591 RXS917589:RXS917591 SHO917589:SHO917591 SRK917589:SRK917591 TBG917589:TBG917591 TLC917589:TLC917591 TUY917589:TUY917591 UEU917589:UEU917591 UOQ917589:UOQ917591 UYM917589:UYM917591 VII917589:VII917591 VSE917589:VSE917591 WCA917589:WCA917591 WLW917589:WLW917591 WVS917589:WVS917591 O983125:O983127 JG983125:JG983127 TC983125:TC983127 ACY983125:ACY983127 AMU983125:AMU983127 AWQ983125:AWQ983127 BGM983125:BGM983127 BQI983125:BQI983127 CAE983125:CAE983127 CKA983125:CKA983127 CTW983125:CTW983127 DDS983125:DDS983127 DNO983125:DNO983127 DXK983125:DXK983127 EHG983125:EHG983127 ERC983125:ERC983127 FAY983125:FAY983127 FKU983125:FKU983127 FUQ983125:FUQ983127 GEM983125:GEM983127 GOI983125:GOI983127 GYE983125:GYE983127 HIA983125:HIA983127 HRW983125:HRW983127 IBS983125:IBS983127 ILO983125:ILO983127 IVK983125:IVK983127 JFG983125:JFG983127 JPC983125:JPC983127 JYY983125:JYY983127 KIU983125:KIU983127 KSQ983125:KSQ983127 LCM983125:LCM983127 LMI983125:LMI983127 LWE983125:LWE983127 MGA983125:MGA983127 MPW983125:MPW983127 MZS983125:MZS983127 NJO983125:NJO983127 NTK983125:NTK983127 ODG983125:ODG983127 ONC983125:ONC983127 OWY983125:OWY983127 PGU983125:PGU983127 PQQ983125:PQQ983127 QAM983125:QAM983127 QKI983125:QKI983127 QUE983125:QUE983127 REA983125:REA983127 RNW983125:RNW983127 RXS983125:RXS983127 SHO983125:SHO983127 SRK983125:SRK983127 TBG983125:TBG983127 TLC983125:TLC983127 TUY983125:TUY983127 UEU983125:UEU983127 UOQ983125:UOQ983127 UYM983125:UYM983127 VII983125:VII983127 VSE983125:VSE983127 WCA983125:WCA983127 WLW983125:WLW983127 WVS983125:WVS983127 HF89:HF91 RB89:RB91 AAX89:AAX91 AKT89:AKT91 AUP89:AUP91 BEL89:BEL91 BOH89:BOH91 BYD89:BYD91 CHZ89:CHZ91 CRV89:CRV91 DBR89:DBR91 DLN89:DLN91 DVJ89:DVJ91 EFF89:EFF91 EPB89:EPB91 EYX89:EYX91 FIT89:FIT91 FSP89:FSP91 GCL89:GCL91 GMH89:GMH91 GWD89:GWD91 HFZ89:HFZ91 HPV89:HPV91 HZR89:HZR91 IJN89:IJN91 ITJ89:ITJ91 JDF89:JDF91 JNB89:JNB91 JWX89:JWX91 KGT89:KGT91 KQP89:KQP91 LAL89:LAL91 LKH89:LKH91 LUD89:LUD91 MDZ89:MDZ91 MNV89:MNV91 MXR89:MXR91 NHN89:NHN91 NRJ89:NRJ91 OBF89:OBF91 OLB89:OLB91 OUX89:OUX91 PET89:PET91 POP89:POP91 PYL89:PYL91 QIH89:QIH91 QSD89:QSD91 RBZ89:RBZ91 RLV89:RLV91 RVR89:RVR91 SFN89:SFN91 SPJ89:SPJ91 SZF89:SZF91 TJB89:TJB91 TSX89:TSX91 UCT89:UCT91 UMP89:UMP91 UWL89:UWL91 VGH89:VGH91 VQD89:VQD91 VZZ89:VZZ91 WJV89:WJV91 WTR89:WTR91 O65625:O65627 JG65625:JG65627 TC65625:TC65627 ACY65625:ACY65627 AMU65625:AMU65627 AWQ65625:AWQ65627 BGM65625:BGM65627 BQI65625:BQI65627 CAE65625:CAE65627 CKA65625:CKA65627 CTW65625:CTW65627 DDS65625:DDS65627 DNO65625:DNO65627 DXK65625:DXK65627 EHG65625:EHG65627 ERC65625:ERC65627 FAY65625:FAY65627 FKU65625:FKU65627 FUQ65625:FUQ65627 GEM65625:GEM65627 GOI65625:GOI65627 GYE65625:GYE65627 HIA65625:HIA65627 HRW65625:HRW65627 IBS65625:IBS65627 ILO65625:ILO65627 IVK65625:IVK65627 JFG65625:JFG65627 JPC65625:JPC65627 JYY65625:JYY65627 KIU65625:KIU65627 KSQ65625:KSQ65627 LCM65625:LCM65627 LMI65625:LMI65627 LWE65625:LWE65627 MGA65625:MGA65627 MPW65625:MPW65627 MZS65625:MZS65627 NJO65625:NJO65627 NTK65625:NTK65627 ODG65625:ODG65627 ONC65625:ONC65627 OWY65625:OWY65627 PGU65625:PGU65627 PQQ65625:PQQ65627 QAM65625:QAM65627 QKI65625:QKI65627 QUE65625:QUE65627 REA65625:REA65627 RNW65625:RNW65627 RXS65625:RXS65627 SHO65625:SHO65627 SRK65625:SRK65627 TBG65625:TBG65627 TLC65625:TLC65627 TUY65625:TUY65627 UEU65625:UEU65627 UOQ65625:UOQ65627 UYM65625:UYM65627 VII65625:VII65627 VSE65625:VSE65627 WCA65625:WCA65627 WLW65625:WLW65627 WVS65625:WVS65627 O131161:O131163 JG131161:JG131163 TC131161:TC131163 ACY131161:ACY131163 AMU131161:AMU131163 AWQ131161:AWQ131163 BGM131161:BGM131163 BQI131161:BQI131163 CAE131161:CAE131163 CKA131161:CKA131163 CTW131161:CTW131163 DDS131161:DDS131163 DNO131161:DNO131163 DXK131161:DXK131163 EHG131161:EHG131163 ERC131161:ERC131163 FAY131161:FAY131163 FKU131161:FKU131163 FUQ131161:FUQ131163 GEM131161:GEM131163 GOI131161:GOI131163 GYE131161:GYE131163 HIA131161:HIA131163 HRW131161:HRW131163 IBS131161:IBS131163 ILO131161:ILO131163 IVK131161:IVK131163 JFG131161:JFG131163 JPC131161:JPC131163 JYY131161:JYY131163 KIU131161:KIU131163 KSQ131161:KSQ131163 LCM131161:LCM131163 LMI131161:LMI131163 LWE131161:LWE131163 MGA131161:MGA131163 MPW131161:MPW131163 MZS131161:MZS131163 NJO131161:NJO131163 NTK131161:NTK131163 ODG131161:ODG131163 ONC131161:ONC131163 OWY131161:OWY131163 PGU131161:PGU131163 PQQ131161:PQQ131163 QAM131161:QAM131163 QKI131161:QKI131163 QUE131161:QUE131163 REA131161:REA131163 RNW131161:RNW131163 RXS131161:RXS131163 SHO131161:SHO131163 SRK131161:SRK131163 TBG131161:TBG131163 TLC131161:TLC131163 TUY131161:TUY131163 UEU131161:UEU131163 UOQ131161:UOQ131163 UYM131161:UYM131163 VII131161:VII131163 VSE131161:VSE131163 WCA131161:WCA131163 WLW131161:WLW131163 WVS131161:WVS131163 O196697:O196699 JG196697:JG196699 TC196697:TC196699 ACY196697:ACY196699 AMU196697:AMU196699 AWQ196697:AWQ196699 BGM196697:BGM196699 BQI196697:BQI196699 CAE196697:CAE196699 CKA196697:CKA196699 CTW196697:CTW196699 DDS196697:DDS196699 DNO196697:DNO196699 DXK196697:DXK196699 EHG196697:EHG196699 ERC196697:ERC196699 FAY196697:FAY196699 FKU196697:FKU196699 FUQ196697:FUQ196699 GEM196697:GEM196699 GOI196697:GOI196699 GYE196697:GYE196699 HIA196697:HIA196699 HRW196697:HRW196699 IBS196697:IBS196699 ILO196697:ILO196699 IVK196697:IVK196699 JFG196697:JFG196699 JPC196697:JPC196699 JYY196697:JYY196699 KIU196697:KIU196699 KSQ196697:KSQ196699 LCM196697:LCM196699 LMI196697:LMI196699 LWE196697:LWE196699 MGA196697:MGA196699 MPW196697:MPW196699 MZS196697:MZS196699 NJO196697:NJO196699 NTK196697:NTK196699 ODG196697:ODG196699 ONC196697:ONC196699 OWY196697:OWY196699 PGU196697:PGU196699 PQQ196697:PQQ196699 QAM196697:QAM196699 QKI196697:QKI196699 QUE196697:QUE196699 REA196697:REA196699 RNW196697:RNW196699 RXS196697:RXS196699 SHO196697:SHO196699 SRK196697:SRK196699 TBG196697:TBG196699 TLC196697:TLC196699 TUY196697:TUY196699 UEU196697:UEU196699 UOQ196697:UOQ196699 UYM196697:UYM196699 VII196697:VII196699 VSE196697:VSE196699 WCA196697:WCA196699 WLW196697:WLW196699 WVS196697:WVS196699 O262233:O262235 JG262233:JG262235 TC262233:TC262235 ACY262233:ACY262235 AMU262233:AMU262235 AWQ262233:AWQ262235 BGM262233:BGM262235 BQI262233:BQI262235 CAE262233:CAE262235 CKA262233:CKA262235 CTW262233:CTW262235 DDS262233:DDS262235 DNO262233:DNO262235 DXK262233:DXK262235 EHG262233:EHG262235 ERC262233:ERC262235 FAY262233:FAY262235 FKU262233:FKU262235 FUQ262233:FUQ262235 GEM262233:GEM262235 GOI262233:GOI262235 GYE262233:GYE262235 HIA262233:HIA262235 HRW262233:HRW262235 IBS262233:IBS262235 ILO262233:ILO262235 IVK262233:IVK262235 JFG262233:JFG262235 JPC262233:JPC262235 JYY262233:JYY262235 KIU262233:KIU262235 KSQ262233:KSQ262235 LCM262233:LCM262235 LMI262233:LMI262235 LWE262233:LWE262235 MGA262233:MGA262235 MPW262233:MPW262235 MZS262233:MZS262235 NJO262233:NJO262235 NTK262233:NTK262235 ODG262233:ODG262235 ONC262233:ONC262235 OWY262233:OWY262235 PGU262233:PGU262235 PQQ262233:PQQ262235 QAM262233:QAM262235 QKI262233:QKI262235 QUE262233:QUE262235 REA262233:REA262235 RNW262233:RNW262235 RXS262233:RXS262235 SHO262233:SHO262235 SRK262233:SRK262235 TBG262233:TBG262235 TLC262233:TLC262235 TUY262233:TUY262235 UEU262233:UEU262235 UOQ262233:UOQ262235 UYM262233:UYM262235 VII262233:VII262235 VSE262233:VSE262235 WCA262233:WCA262235 WLW262233:WLW262235 WVS262233:WVS262235 O327769:O327771 JG327769:JG327771 TC327769:TC327771 ACY327769:ACY327771 AMU327769:AMU327771 AWQ327769:AWQ327771 BGM327769:BGM327771 BQI327769:BQI327771 CAE327769:CAE327771 CKA327769:CKA327771 CTW327769:CTW327771 DDS327769:DDS327771 DNO327769:DNO327771 DXK327769:DXK327771 EHG327769:EHG327771 ERC327769:ERC327771 FAY327769:FAY327771 FKU327769:FKU327771 FUQ327769:FUQ327771 GEM327769:GEM327771 GOI327769:GOI327771 GYE327769:GYE327771 HIA327769:HIA327771 HRW327769:HRW327771 IBS327769:IBS327771 ILO327769:ILO327771 IVK327769:IVK327771 JFG327769:JFG327771 JPC327769:JPC327771 JYY327769:JYY327771 KIU327769:KIU327771 KSQ327769:KSQ327771 LCM327769:LCM327771 LMI327769:LMI327771 LWE327769:LWE327771 MGA327769:MGA327771 MPW327769:MPW327771 MZS327769:MZS327771 NJO327769:NJO327771 NTK327769:NTK327771 ODG327769:ODG327771 ONC327769:ONC327771 OWY327769:OWY327771 PGU327769:PGU327771 PQQ327769:PQQ327771 QAM327769:QAM327771 QKI327769:QKI327771 QUE327769:QUE327771 REA327769:REA327771 RNW327769:RNW327771 RXS327769:RXS327771 SHO327769:SHO327771 SRK327769:SRK327771 TBG327769:TBG327771 TLC327769:TLC327771 TUY327769:TUY327771 UEU327769:UEU327771 UOQ327769:UOQ327771 UYM327769:UYM327771 VII327769:VII327771 VSE327769:VSE327771 WCA327769:WCA327771 WLW327769:WLW327771 WVS327769:WVS327771 O393305:O393307 JG393305:JG393307 TC393305:TC393307 ACY393305:ACY393307 AMU393305:AMU393307 AWQ393305:AWQ393307 BGM393305:BGM393307 BQI393305:BQI393307 CAE393305:CAE393307 CKA393305:CKA393307 CTW393305:CTW393307 DDS393305:DDS393307 DNO393305:DNO393307 DXK393305:DXK393307 EHG393305:EHG393307 ERC393305:ERC393307 FAY393305:FAY393307 FKU393305:FKU393307 FUQ393305:FUQ393307 GEM393305:GEM393307 GOI393305:GOI393307 GYE393305:GYE393307 HIA393305:HIA393307 HRW393305:HRW393307 IBS393305:IBS393307 ILO393305:ILO393307 IVK393305:IVK393307 JFG393305:JFG393307 JPC393305:JPC393307 JYY393305:JYY393307 KIU393305:KIU393307 KSQ393305:KSQ393307 LCM393305:LCM393307 LMI393305:LMI393307 LWE393305:LWE393307 MGA393305:MGA393307 MPW393305:MPW393307 MZS393305:MZS393307 NJO393305:NJO393307 NTK393305:NTK393307 ODG393305:ODG393307 ONC393305:ONC393307 OWY393305:OWY393307 PGU393305:PGU393307 PQQ393305:PQQ393307 QAM393305:QAM393307 QKI393305:QKI393307 QUE393305:QUE393307 REA393305:REA393307 RNW393305:RNW393307 RXS393305:RXS393307 SHO393305:SHO393307 SRK393305:SRK393307 TBG393305:TBG393307 TLC393305:TLC393307 TUY393305:TUY393307 UEU393305:UEU393307 UOQ393305:UOQ393307 UYM393305:UYM393307 VII393305:VII393307 VSE393305:VSE393307 WCA393305:WCA393307 WLW393305:WLW393307 WVS393305:WVS393307 O458841:O458843 JG458841:JG458843 TC458841:TC458843 ACY458841:ACY458843 AMU458841:AMU458843 AWQ458841:AWQ458843 BGM458841:BGM458843 BQI458841:BQI458843 CAE458841:CAE458843 CKA458841:CKA458843 CTW458841:CTW458843 DDS458841:DDS458843 DNO458841:DNO458843 DXK458841:DXK458843 EHG458841:EHG458843 ERC458841:ERC458843 FAY458841:FAY458843 FKU458841:FKU458843 FUQ458841:FUQ458843 GEM458841:GEM458843 GOI458841:GOI458843 GYE458841:GYE458843 HIA458841:HIA458843 HRW458841:HRW458843 IBS458841:IBS458843 ILO458841:ILO458843 IVK458841:IVK458843 JFG458841:JFG458843 JPC458841:JPC458843 JYY458841:JYY458843 KIU458841:KIU458843 KSQ458841:KSQ458843 LCM458841:LCM458843 LMI458841:LMI458843 LWE458841:LWE458843 MGA458841:MGA458843 MPW458841:MPW458843 MZS458841:MZS458843 NJO458841:NJO458843 NTK458841:NTK458843 ODG458841:ODG458843 ONC458841:ONC458843 OWY458841:OWY458843 PGU458841:PGU458843 PQQ458841:PQQ458843 QAM458841:QAM458843 QKI458841:QKI458843 QUE458841:QUE458843 REA458841:REA458843 RNW458841:RNW458843 RXS458841:RXS458843 SHO458841:SHO458843 SRK458841:SRK458843 TBG458841:TBG458843 TLC458841:TLC458843 TUY458841:TUY458843 UEU458841:UEU458843 UOQ458841:UOQ458843 UYM458841:UYM458843 VII458841:VII458843 VSE458841:VSE458843 WCA458841:WCA458843 WLW458841:WLW458843 WVS458841:WVS458843 O524377:O524379 JG524377:JG524379 TC524377:TC524379 ACY524377:ACY524379 AMU524377:AMU524379 AWQ524377:AWQ524379 BGM524377:BGM524379 BQI524377:BQI524379 CAE524377:CAE524379 CKA524377:CKA524379 CTW524377:CTW524379 DDS524377:DDS524379 DNO524377:DNO524379 DXK524377:DXK524379 EHG524377:EHG524379 ERC524377:ERC524379 FAY524377:FAY524379 FKU524377:FKU524379 FUQ524377:FUQ524379 GEM524377:GEM524379 GOI524377:GOI524379 GYE524377:GYE524379 HIA524377:HIA524379 HRW524377:HRW524379 IBS524377:IBS524379 ILO524377:ILO524379 IVK524377:IVK524379 JFG524377:JFG524379 JPC524377:JPC524379 JYY524377:JYY524379 KIU524377:KIU524379 KSQ524377:KSQ524379 LCM524377:LCM524379 LMI524377:LMI524379 LWE524377:LWE524379 MGA524377:MGA524379 MPW524377:MPW524379 MZS524377:MZS524379 NJO524377:NJO524379 NTK524377:NTK524379 ODG524377:ODG524379 ONC524377:ONC524379 OWY524377:OWY524379 PGU524377:PGU524379 PQQ524377:PQQ524379 QAM524377:QAM524379 QKI524377:QKI524379 QUE524377:QUE524379 REA524377:REA524379 RNW524377:RNW524379 RXS524377:RXS524379 SHO524377:SHO524379 SRK524377:SRK524379 TBG524377:TBG524379 TLC524377:TLC524379 TUY524377:TUY524379 UEU524377:UEU524379 UOQ524377:UOQ524379 UYM524377:UYM524379 VII524377:VII524379 VSE524377:VSE524379 WCA524377:WCA524379 WLW524377:WLW524379 WVS524377:WVS524379 O589913:O589915 JG589913:JG589915 TC589913:TC589915 ACY589913:ACY589915 AMU589913:AMU589915 AWQ589913:AWQ589915 BGM589913:BGM589915 BQI589913:BQI589915 CAE589913:CAE589915 CKA589913:CKA589915 CTW589913:CTW589915 DDS589913:DDS589915 DNO589913:DNO589915 DXK589913:DXK589915 EHG589913:EHG589915 ERC589913:ERC589915 FAY589913:FAY589915 FKU589913:FKU589915 FUQ589913:FUQ589915 GEM589913:GEM589915 GOI589913:GOI589915 GYE589913:GYE589915 HIA589913:HIA589915 HRW589913:HRW589915 IBS589913:IBS589915 ILO589913:ILO589915 IVK589913:IVK589915 JFG589913:JFG589915 JPC589913:JPC589915 JYY589913:JYY589915 KIU589913:KIU589915 KSQ589913:KSQ589915 LCM589913:LCM589915 LMI589913:LMI589915 LWE589913:LWE589915 MGA589913:MGA589915 MPW589913:MPW589915 MZS589913:MZS589915 NJO589913:NJO589915 NTK589913:NTK589915 ODG589913:ODG589915 ONC589913:ONC589915 OWY589913:OWY589915 PGU589913:PGU589915 PQQ589913:PQQ589915 QAM589913:QAM589915 QKI589913:QKI589915 QUE589913:QUE589915 REA589913:REA589915 RNW589913:RNW589915 RXS589913:RXS589915 SHO589913:SHO589915 SRK589913:SRK589915 TBG589913:TBG589915 TLC589913:TLC589915 TUY589913:TUY589915 UEU589913:UEU589915 UOQ589913:UOQ589915 UYM589913:UYM589915 VII589913:VII589915 VSE589913:VSE589915 WCA589913:WCA589915 WLW589913:WLW589915 WVS589913:WVS589915 O655449:O655451 JG655449:JG655451 TC655449:TC655451 ACY655449:ACY655451 AMU655449:AMU655451 AWQ655449:AWQ655451 BGM655449:BGM655451 BQI655449:BQI655451 CAE655449:CAE655451 CKA655449:CKA655451 CTW655449:CTW655451 DDS655449:DDS655451 DNO655449:DNO655451 DXK655449:DXK655451 EHG655449:EHG655451 ERC655449:ERC655451 FAY655449:FAY655451 FKU655449:FKU655451 FUQ655449:FUQ655451 GEM655449:GEM655451 GOI655449:GOI655451 GYE655449:GYE655451 HIA655449:HIA655451 HRW655449:HRW655451 IBS655449:IBS655451 ILO655449:ILO655451 IVK655449:IVK655451 JFG655449:JFG655451 JPC655449:JPC655451 JYY655449:JYY655451 KIU655449:KIU655451 KSQ655449:KSQ655451 LCM655449:LCM655451 LMI655449:LMI655451 LWE655449:LWE655451 MGA655449:MGA655451 MPW655449:MPW655451 MZS655449:MZS655451 NJO655449:NJO655451 NTK655449:NTK655451 ODG655449:ODG655451 ONC655449:ONC655451 OWY655449:OWY655451 PGU655449:PGU655451 PQQ655449:PQQ655451 QAM655449:QAM655451 QKI655449:QKI655451 QUE655449:QUE655451 REA655449:REA655451 RNW655449:RNW655451 RXS655449:RXS655451 SHO655449:SHO655451 SRK655449:SRK655451 TBG655449:TBG655451 TLC655449:TLC655451 TUY655449:TUY655451 UEU655449:UEU655451 UOQ655449:UOQ655451 UYM655449:UYM655451 VII655449:VII655451 VSE655449:VSE655451 WCA655449:WCA655451 WLW655449:WLW655451 WVS655449:WVS655451 O720985:O720987 JG720985:JG720987 TC720985:TC720987 ACY720985:ACY720987 AMU720985:AMU720987 AWQ720985:AWQ720987 BGM720985:BGM720987 BQI720985:BQI720987 CAE720985:CAE720987 CKA720985:CKA720987 CTW720985:CTW720987 DDS720985:DDS720987 DNO720985:DNO720987 DXK720985:DXK720987 EHG720985:EHG720987 ERC720985:ERC720987 FAY720985:FAY720987 FKU720985:FKU720987 FUQ720985:FUQ720987 GEM720985:GEM720987 GOI720985:GOI720987 GYE720985:GYE720987 HIA720985:HIA720987 HRW720985:HRW720987 IBS720985:IBS720987 ILO720985:ILO720987 IVK720985:IVK720987 JFG720985:JFG720987 JPC720985:JPC720987 JYY720985:JYY720987 KIU720985:KIU720987 KSQ720985:KSQ720987 LCM720985:LCM720987 LMI720985:LMI720987 LWE720985:LWE720987 MGA720985:MGA720987 MPW720985:MPW720987 MZS720985:MZS720987 NJO720985:NJO720987 NTK720985:NTK720987 ODG720985:ODG720987 ONC720985:ONC720987 OWY720985:OWY720987 PGU720985:PGU720987 PQQ720985:PQQ720987 QAM720985:QAM720987 QKI720985:QKI720987 QUE720985:QUE720987 REA720985:REA720987 RNW720985:RNW720987 RXS720985:RXS720987 SHO720985:SHO720987 SRK720985:SRK720987 TBG720985:TBG720987 TLC720985:TLC720987 TUY720985:TUY720987 UEU720985:UEU720987 UOQ720985:UOQ720987 UYM720985:UYM720987 VII720985:VII720987 VSE720985:VSE720987 WCA720985:WCA720987 WLW720985:WLW720987 WVS720985:WVS720987 O786521:O786523 JG786521:JG786523 TC786521:TC786523 ACY786521:ACY786523 AMU786521:AMU786523 AWQ786521:AWQ786523 BGM786521:BGM786523 BQI786521:BQI786523 CAE786521:CAE786523 CKA786521:CKA786523 CTW786521:CTW786523 DDS786521:DDS786523 DNO786521:DNO786523 DXK786521:DXK786523 EHG786521:EHG786523 ERC786521:ERC786523 FAY786521:FAY786523 FKU786521:FKU786523 FUQ786521:FUQ786523 GEM786521:GEM786523 GOI786521:GOI786523 GYE786521:GYE786523 HIA786521:HIA786523 HRW786521:HRW786523 IBS786521:IBS786523 ILO786521:ILO786523 IVK786521:IVK786523 JFG786521:JFG786523 JPC786521:JPC786523 JYY786521:JYY786523 KIU786521:KIU786523 KSQ786521:KSQ786523 LCM786521:LCM786523 LMI786521:LMI786523 LWE786521:LWE786523 MGA786521:MGA786523 MPW786521:MPW786523 MZS786521:MZS786523 NJO786521:NJO786523 NTK786521:NTK786523 ODG786521:ODG786523 ONC786521:ONC786523 OWY786521:OWY786523 PGU786521:PGU786523 PQQ786521:PQQ786523 QAM786521:QAM786523 QKI786521:QKI786523 QUE786521:QUE786523 REA786521:REA786523 RNW786521:RNW786523 RXS786521:RXS786523 SHO786521:SHO786523 SRK786521:SRK786523 TBG786521:TBG786523 TLC786521:TLC786523 TUY786521:TUY786523 UEU786521:UEU786523 UOQ786521:UOQ786523 UYM786521:UYM786523 VII786521:VII786523 VSE786521:VSE786523 WCA786521:WCA786523 WLW786521:WLW786523 WVS786521:WVS786523 O852057:O852059 JG852057:JG852059 TC852057:TC852059 ACY852057:ACY852059 AMU852057:AMU852059 AWQ852057:AWQ852059 BGM852057:BGM852059 BQI852057:BQI852059 CAE852057:CAE852059 CKA852057:CKA852059 CTW852057:CTW852059 DDS852057:DDS852059 DNO852057:DNO852059 DXK852057:DXK852059 EHG852057:EHG852059 ERC852057:ERC852059 FAY852057:FAY852059 FKU852057:FKU852059 FUQ852057:FUQ852059 GEM852057:GEM852059 GOI852057:GOI852059 GYE852057:GYE852059 HIA852057:HIA852059 HRW852057:HRW852059 IBS852057:IBS852059 ILO852057:ILO852059 IVK852057:IVK852059 JFG852057:JFG852059 JPC852057:JPC852059 JYY852057:JYY852059 KIU852057:KIU852059 KSQ852057:KSQ852059 LCM852057:LCM852059 LMI852057:LMI852059 LWE852057:LWE852059 MGA852057:MGA852059 MPW852057:MPW852059 MZS852057:MZS852059 NJO852057:NJO852059 NTK852057:NTK852059 ODG852057:ODG852059 ONC852057:ONC852059 OWY852057:OWY852059 PGU852057:PGU852059 PQQ852057:PQQ852059 QAM852057:QAM852059 QKI852057:QKI852059 QUE852057:QUE852059 REA852057:REA852059 RNW852057:RNW852059 RXS852057:RXS852059 SHO852057:SHO852059 SRK852057:SRK852059 TBG852057:TBG852059 TLC852057:TLC852059 TUY852057:TUY852059 UEU852057:UEU852059 UOQ852057:UOQ852059 UYM852057:UYM852059 VII852057:VII852059 VSE852057:VSE852059 WCA852057:WCA852059 WLW852057:WLW852059 WVS852057:WVS852059 O917593:O917595 JG917593:JG917595 TC917593:TC917595 ACY917593:ACY917595 AMU917593:AMU917595 AWQ917593:AWQ917595 BGM917593:BGM917595 BQI917593:BQI917595 CAE917593:CAE917595 CKA917593:CKA917595 CTW917593:CTW917595 DDS917593:DDS917595 DNO917593:DNO917595 DXK917593:DXK917595 EHG917593:EHG917595 ERC917593:ERC917595 FAY917593:FAY917595 FKU917593:FKU917595 FUQ917593:FUQ917595 GEM917593:GEM917595 GOI917593:GOI917595 GYE917593:GYE917595 HIA917593:HIA917595 HRW917593:HRW917595 IBS917593:IBS917595 ILO917593:ILO917595 IVK917593:IVK917595 JFG917593:JFG917595 JPC917593:JPC917595 JYY917593:JYY917595 KIU917593:KIU917595 KSQ917593:KSQ917595 LCM917593:LCM917595 LMI917593:LMI917595 LWE917593:LWE917595 MGA917593:MGA917595 MPW917593:MPW917595 MZS917593:MZS917595 NJO917593:NJO917595 NTK917593:NTK917595 ODG917593:ODG917595 ONC917593:ONC917595 OWY917593:OWY917595 PGU917593:PGU917595 PQQ917593:PQQ917595 QAM917593:QAM917595 QKI917593:QKI917595 QUE917593:QUE917595 REA917593:REA917595 RNW917593:RNW917595 RXS917593:RXS917595 SHO917593:SHO917595 SRK917593:SRK917595 TBG917593:TBG917595 TLC917593:TLC917595 TUY917593:TUY917595 UEU917593:UEU917595 UOQ917593:UOQ917595 UYM917593:UYM917595 VII917593:VII917595 VSE917593:VSE917595 WCA917593:WCA917595 WLW917593:WLW917595 WVS917593:WVS917595 O983129:O983131 JG983129:JG983131 TC983129:TC983131 ACY983129:ACY983131 AMU983129:AMU983131 AWQ983129:AWQ983131 BGM983129:BGM983131 BQI983129:BQI983131 CAE983129:CAE983131 CKA983129:CKA983131 CTW983129:CTW983131 DDS983129:DDS983131 DNO983129:DNO983131 DXK983129:DXK983131 EHG983129:EHG983131 ERC983129:ERC983131 FAY983129:FAY983131 FKU983129:FKU983131 FUQ983129:FUQ983131 GEM983129:GEM983131 GOI983129:GOI983131 GYE983129:GYE983131 HIA983129:HIA983131 HRW983129:HRW983131 IBS983129:IBS983131 ILO983129:ILO983131 IVK983129:IVK983131 JFG983129:JFG983131 JPC983129:JPC983131 JYY983129:JYY983131 KIU983129:KIU983131 KSQ983129:KSQ983131 LCM983129:LCM983131 LMI983129:LMI983131 LWE983129:LWE983131 MGA983129:MGA983131 MPW983129:MPW983131 MZS983129:MZS983131 NJO983129:NJO983131 NTK983129:NTK983131 ODG983129:ODG983131 ONC983129:ONC983131 OWY983129:OWY983131 PGU983129:PGU983131 PQQ983129:PQQ983131 QAM983129:QAM983131 QKI983129:QKI983131 QUE983129:QUE983131 REA983129:REA983131 RNW983129:RNW983131 RXS983129:RXS983131 SHO983129:SHO983131 SRK983129:SRK983131 TBG983129:TBG983131 TLC983129:TLC983131 TUY983129:TUY983131 UEU983129:UEU983131 UOQ983129:UOQ983131 UYM983129:UYM983131 VII983129:VII983131 VSE983129:VSE983131 WCA983129:WCA983131 WLW983129:WLW983131 WVS983129:WVS983131 WUF25 WUL26:WUL28 WKJ25 WKP26:WKP28 WAN25 WAT26:WAT28 VQR25 VQX26:VQX28 VGV25 VHB26:VHB28 UWZ25 UXF26:UXF28 UND25 UNJ26:UNJ28 UDH25 UDN26:UDN28 TTL25 TTR26:TTR28 TJP25 TJV26:TJV28 SZT25 SZZ26:SZZ28 SPX25 SQD26:SQD28 SGB25 SGH26:SGH28 RWF25 RWL26:RWL28 RMJ25 RMP26:RMP28 RCN25 RCT26:RCT28 QSR25 QSX26:QSX28 QIV25 QJB26:QJB28 PYZ25 PZF26:PZF28 PPD25 PPJ26:PPJ28 PFH25 PFN26:PFN28 OVL25 OVR26:OVR28 OLP25 OLV26:OLV28 OBT25 OBZ26:OBZ28 NRX25 NSD26:NSD28 NIB25 NIH26:NIH28 MYF25 MYL26:MYL28 MOJ25 MOP26:MOP28 MEN25 MET26:MET28 LUR25 LUX26:LUX28 LKV25 LLB26:LLB28 LAZ25 LBF26:LBF28 KRD25 KRJ26:KRJ28 KHH25 KHN26:KHN28 JXL25 JXR26:JXR28 JNP25 JNV26:JNV28 JDT25 JDZ26:JDZ28 ITX25 IUD26:IUD28 IKB25 IKH26:IKH28 IAF25 IAL26:IAL28 HQJ25 HQP26:HQP28 HGN25 HGT26:HGT28 GWR25 GWX26:GWX28 GMV25 GNB26:GNB28 GCZ25 GDF26:GDF28 FTD25 FTJ26:FTJ28 FJH25 FJN26:FJN28 EZL25 EZR26:EZR28 EPP25 EPV26:EPV28 EFT25 EFZ26:EFZ28 DVX25 DWD26:DWD28 DMB25 DMH26:DMH28 DCF25 DCL26:DCL28 CSJ25 CSP26:CSP28 CIN25 CIT26:CIT28 BYR25 BYX26:BYX28 BOV25 BPB26:BPB28 BEZ25 BFF26:BFF28 AVD25 AVJ26:AVJ28 ALH25 ALN26:ALN28 ABL25 ABR26:ABR28 RP25 RV26:RV28 HT25 HZ26:HZ28 WSX29:WSX30 WTR31 WJB29:WJB30 WJV31 VZF29:VZF30 VZZ31 VPJ29:VPJ30 VQD31 VFN29:VFN30 VGH31 UVR29:UVR30 UWL31 ULV29:ULV30 UMP31 UBZ29:UBZ30 UCT31 TSD29:TSD30 TSX31 TIH29:TIH30 TJB31 SYL29:SYL30 SZF31 SOP29:SOP30 SPJ31 SET29:SET30 SFN31 RUX29:RUX30 RVR31 RLB29:RLB30 RLV31 RBF29:RBF30 RBZ31 QRJ29:QRJ30 QSD31 QHN29:QHN30 QIH31 PXR29:PXR30 PYL31 PNV29:PNV30 POP31 PDZ29:PDZ30 PET31 OUD29:OUD30 OUX31 OKH29:OKH30 OLB31 OAL29:OAL30 OBF31 NQP29:NQP30 NRJ31 NGT29:NGT30 NHN31 MWX29:MWX30 MXR31 MNB29:MNB30 MNV31 MDF29:MDF30 MDZ31 LTJ29:LTJ30 LUD31 LJN29:LJN30 LKH31 KZR29:KZR30 LAL31 KPV29:KPV30 KQP31 KFZ29:KFZ30 KGT31 JWD29:JWD30 JWX31 JMH29:JMH30 JNB31 JCL29:JCL30 JDF31 ISP29:ISP30 ITJ31 IIT29:IIT30 IJN31 HYX29:HYX30 HZR31 HPB29:HPB30 HPV31 HFF29:HFF30 HFZ31 GVJ29:GVJ30 GWD31 GLN29:GLN30 GMH31 GBR29:GBR30 GCL31 FRV29:FRV30 FSP31 FHZ29:FHZ30 FIT31 EYD29:EYD30 EYX31 EOH29:EOH30 EPB31 EEL29:EEL30 EFF31 DUP29:DUP30 DVJ31 DKT29:DKT30 DLN31 DAX29:DAX30 DBR31 CRB29:CRB30 CRV31 CHF29:CHF30 CHZ31 BXJ29:BXJ30 BYD31 BNN29:BNN30 BOH31 BDR29:BDR30 BEL31 ATV29:ATV30 AUP31 AJZ29:AJZ30 AKT31 AAD29:AAD30 AAX31 QH29:QH30 RB31 GL29:GL30 HF31 WSA37:WSA38 WSK39 WIE37:WIE38 WIO39 VYI37:VYI38 VYS39 VOM37:VOM38 VOW39 VEQ37:VEQ38 VFA39 UUU37:UUU38 UVE39 UKY37:UKY38 ULI39 UBC37:UBC38 UBM39 TRG37:TRG38 TRQ39 THK37:THK38 THU39 SXO37:SXO38 SXY39 SNS37:SNS38 SOC39 SDW37:SDW38 SEG39 RUA37:RUA38 RUK39 RKE37:RKE38 RKO39 RAI37:RAI38 RAS39 QQM37:QQM38 QQW39 QGQ37:QGQ38 QHA39 PWU37:PWU38 PXE39 PMY37:PMY38 PNI39 PDC37:PDC38 PDM39 OTG37:OTG38 OTQ39 OJK37:OJK38 OJU39 NZO37:NZO38 NZY39 NPS37:NPS38 NQC39 NFW37:NFW38 NGG39 MWA37:MWA38 MWK39 MME37:MME38 MMO39 MCI37:MCI38 MCS39 LSM37:LSM38 LSW39 LIQ37:LIQ38 LJA39 KYU37:KYU38 KZE39 KOY37:KOY38 KPI39 KFC37:KFC38 KFM39 JVG37:JVG38 JVQ39 JLK37:JLK38 JLU39 JBO37:JBO38 JBY39 IRS37:IRS38 ISC39 IHW37:IHW38 IIG39 HYA37:HYA38 HYK39 HOE37:HOE38 HOO39 HEI37:HEI38 HES39 GUM37:GUM38 GUW39 GKQ37:GKQ38 GLA39 GAU37:GAU38 GBE39 FQY37:FQY38 FRI39 FHC37:FHC38 FHM39 EXG37:EXG38 EXQ39 ENK37:ENK38 ENU39 EDO37:EDO38 EDY39 DTS37:DTS38 DUC39 DJW37:DJW38 DKG39 DAA37:DAA38 DAK39 CQE37:CQE38 CQO39 CGI37:CGI38 CGS39 BWM37:BWM38 BWW39 BMQ37:BMQ38 BNA39 BCU37:BCU38 BDE39 ASY37:ASY38 ATI39 AJC37:AJC38 AJM39 ZG37:ZG38 ZQ39 PK37:PK38 PU39 FO37:FO38 FY39 WSA34:WSA35 WSK33 WIE34:WIE35 WIO33 VYI34:VYI35 VYS33 VOM34:VOM35 VOW33 VEQ34:VEQ35 VFA33 UUU34:UUU35 UVE33 UKY34:UKY35 ULI33 UBC34:UBC35 UBM33 TRG34:TRG35 TRQ33 THK34:THK35 THU33 SXO34:SXO35 SXY33 SNS34:SNS35 SOC33 SDW34:SDW35 SEG33 RUA34:RUA35 RUK33 RKE34:RKE35 RKO33 RAI34:RAI35 RAS33 QQM34:QQM35 QQW33 QGQ34:QGQ35 QHA33 PWU34:PWU35 PXE33 PMY34:PMY35 PNI33 PDC34:PDC35 PDM33 OTG34:OTG35 OTQ33 OJK34:OJK35 OJU33 NZO34:NZO35 NZY33 NPS34:NPS35 NQC33 NFW34:NFW35 NGG33 MWA34:MWA35 MWK33 MME34:MME35 MMO33 MCI34:MCI35 MCS33 LSM34:LSM35 LSW33 LIQ34:LIQ35 LJA33 KYU34:KYU35 KZE33 KOY34:KOY35 KPI33 KFC34:KFC35 KFM33 JVG34:JVG35 JVQ33 JLK34:JLK35 JLU33 JBO34:JBO35 JBY33 IRS34:IRS35 ISC33 IHW34:IHW35 IIG33 HYA34:HYA35 HYK33 HOE34:HOE35 HOO33 HEI34:HEI35 HES33 GUM34:GUM35 GUW33 GKQ34:GKQ35 GLA33 GAU34:GAU35 GBE33 FQY34:FQY35 FRI33 FHC34:FHC35 FHM33 EXG34:EXG35 EXQ33 ENK34:ENK35 ENU33 EDO34:EDO35 EDY33 DTS34:DTS35 DUC33 DJW34:DJW35 DKG33 DAA34:DAA35 DAK33 CQE34:CQE35 CQO33 CGI34:CGI35 CGS33 BWM34:BWM35 BWW33 BMQ34:BMQ35 BNA33 BCU34:BCU35 BDE33 ASY34:ASY35 ATI33 AJC34:AJC35 AJM33 ZG34:ZG35 ZQ33 PK34:PK35 PU33 FO34:FO35 FY33 WTR75 WTS73:WTS74 WJV75 WJW73:WJW74 VZZ75 WAA73:WAA74 VQD75 VQE73:VQE74 VGH75 VGI73:VGI74 UWL75 UWM73:UWM74 UMP75 UMQ73:UMQ74 UCT75 UCU73:UCU74 TSX75 TSY73:TSY74 TJB75 TJC73:TJC74 SZF75 SZG73:SZG74 SPJ75 SPK73:SPK74 SFN75 SFO73:SFO74 RVR75 RVS73:RVS74 RLV75 RLW73:RLW74 RBZ75 RCA73:RCA74 QSD75 QSE73:QSE74 QIH75 QII73:QII74 PYL75 PYM73:PYM74 POP75 POQ73:POQ74 PET75 PEU73:PEU74 OUX75 OUY73:OUY74 OLB75 OLC73:OLC74 OBF75 OBG73:OBG74 NRJ75 NRK73:NRK74 NHN75 NHO73:NHO74 MXR75 MXS73:MXS74 MNV75 MNW73:MNW74 MDZ75 MEA73:MEA74 LUD75 LUE73:LUE74 LKH75 LKI73:LKI74 LAL75 LAM73:LAM74 KQP75 KQQ73:KQQ74 KGT75 KGU73:KGU74 JWX75 JWY73:JWY74 JNB75 JNC73:JNC74 JDF75 JDG73:JDG74 ITJ75 ITK73:ITK74 IJN75 IJO73:IJO74 HZR75 HZS73:HZS74 HPV75 HPW73:HPW74 HFZ75 HGA73:HGA74 GWD75 GWE73:GWE74 GMH75 GMI73:GMI74 GCL75 GCM73:GCM74 FSP75 FSQ73:FSQ74 FIT75 FIU73:FIU74 EYX75 EYY73:EYY74 EPB75 EPC73:EPC74 EFF75 EFG73:EFG74 DVJ75 DVK73:DVK74 DLN75 DLO73:DLO74 DBR75 DBS73:DBS74 CRV75 CRW73:CRW74 CHZ75 CIA73:CIA74 BYD75 BYE73:BYE74 BOH75 BOI73:BOI74 BEL75 BEM73:BEM74 AUP75 AUQ73:AUQ74 AKT75 AKU73:AKU74 AAX75 AAY73:AAY74 RB75 RC73:RC74 HF75 HG73:HG74</xm:sqref>
        </x14:dataValidation>
        <x14:dataValidation type="whole" allowBlank="1" showInputMessage="1" showErrorMessage="1">
          <x14:formula1>
            <xm:f>1</xm:f>
          </x14:formula1>
          <x14:formula2>
            <xm:f>12</xm:f>
          </x14:formula2>
          <xm:sqref>HH57:HH59 RD57:RD59 AAZ57:AAZ59 AKV57:AKV59 AUR57:AUR59 BEN57:BEN59 BOJ57:BOJ59 BYF57:BYF59 CIB57:CIB59 CRX57:CRX59 DBT57:DBT59 DLP57:DLP59 DVL57:DVL59 EFH57:EFH59 EPD57:EPD59 EYZ57:EYZ59 FIV57:FIV59 FSR57:FSR59 GCN57:GCN59 GMJ57:GMJ59 GWF57:GWF59 HGB57:HGB59 HPX57:HPX59 HZT57:HZT59 IJP57:IJP59 ITL57:ITL59 JDH57:JDH59 JND57:JND59 JWZ57:JWZ59 KGV57:KGV59 KQR57:KQR59 LAN57:LAN59 LKJ57:LKJ59 LUF57:LUF59 MEB57:MEB59 MNX57:MNX59 MXT57:MXT59 NHP57:NHP59 NRL57:NRL59 OBH57:OBH59 OLD57:OLD59 OUZ57:OUZ59 PEV57:PEV59 POR57:POR59 PYN57:PYN59 QIJ57:QIJ59 QSF57:QSF59 RCB57:RCB59 RLX57:RLX59 RVT57:RVT59 SFP57:SFP59 SPL57:SPL59 SZH57:SZH59 TJD57:TJD59 TSZ57:TSZ59 UCV57:UCV59 UMR57:UMR59 UWN57:UWN59 VGJ57:VGJ59 VQF57:VQF59 WAB57:WAB59 WJX57:WJX59 WTT57:WTT59 P65593:P65595 JH65593:JH65595 TD65593:TD65595 ACZ65593:ACZ65595 AMV65593:AMV65595 AWR65593:AWR65595 BGN65593:BGN65595 BQJ65593:BQJ65595 CAF65593:CAF65595 CKB65593:CKB65595 CTX65593:CTX65595 DDT65593:DDT65595 DNP65593:DNP65595 DXL65593:DXL65595 EHH65593:EHH65595 ERD65593:ERD65595 FAZ65593:FAZ65595 FKV65593:FKV65595 FUR65593:FUR65595 GEN65593:GEN65595 GOJ65593:GOJ65595 GYF65593:GYF65595 HIB65593:HIB65595 HRX65593:HRX65595 IBT65593:IBT65595 ILP65593:ILP65595 IVL65593:IVL65595 JFH65593:JFH65595 JPD65593:JPD65595 JYZ65593:JYZ65595 KIV65593:KIV65595 KSR65593:KSR65595 LCN65593:LCN65595 LMJ65593:LMJ65595 LWF65593:LWF65595 MGB65593:MGB65595 MPX65593:MPX65595 MZT65593:MZT65595 NJP65593:NJP65595 NTL65593:NTL65595 ODH65593:ODH65595 OND65593:OND65595 OWZ65593:OWZ65595 PGV65593:PGV65595 PQR65593:PQR65595 QAN65593:QAN65595 QKJ65593:QKJ65595 QUF65593:QUF65595 REB65593:REB65595 RNX65593:RNX65595 RXT65593:RXT65595 SHP65593:SHP65595 SRL65593:SRL65595 TBH65593:TBH65595 TLD65593:TLD65595 TUZ65593:TUZ65595 UEV65593:UEV65595 UOR65593:UOR65595 UYN65593:UYN65595 VIJ65593:VIJ65595 VSF65593:VSF65595 WCB65593:WCB65595 WLX65593:WLX65595 WVT65593:WVT65595 P131129:P131131 JH131129:JH131131 TD131129:TD131131 ACZ131129:ACZ131131 AMV131129:AMV131131 AWR131129:AWR131131 BGN131129:BGN131131 BQJ131129:BQJ131131 CAF131129:CAF131131 CKB131129:CKB131131 CTX131129:CTX131131 DDT131129:DDT131131 DNP131129:DNP131131 DXL131129:DXL131131 EHH131129:EHH131131 ERD131129:ERD131131 FAZ131129:FAZ131131 FKV131129:FKV131131 FUR131129:FUR131131 GEN131129:GEN131131 GOJ131129:GOJ131131 GYF131129:GYF131131 HIB131129:HIB131131 HRX131129:HRX131131 IBT131129:IBT131131 ILP131129:ILP131131 IVL131129:IVL131131 JFH131129:JFH131131 JPD131129:JPD131131 JYZ131129:JYZ131131 KIV131129:KIV131131 KSR131129:KSR131131 LCN131129:LCN131131 LMJ131129:LMJ131131 LWF131129:LWF131131 MGB131129:MGB131131 MPX131129:MPX131131 MZT131129:MZT131131 NJP131129:NJP131131 NTL131129:NTL131131 ODH131129:ODH131131 OND131129:OND131131 OWZ131129:OWZ131131 PGV131129:PGV131131 PQR131129:PQR131131 QAN131129:QAN131131 QKJ131129:QKJ131131 QUF131129:QUF131131 REB131129:REB131131 RNX131129:RNX131131 RXT131129:RXT131131 SHP131129:SHP131131 SRL131129:SRL131131 TBH131129:TBH131131 TLD131129:TLD131131 TUZ131129:TUZ131131 UEV131129:UEV131131 UOR131129:UOR131131 UYN131129:UYN131131 VIJ131129:VIJ131131 VSF131129:VSF131131 WCB131129:WCB131131 WLX131129:WLX131131 WVT131129:WVT131131 P196665:P196667 JH196665:JH196667 TD196665:TD196667 ACZ196665:ACZ196667 AMV196665:AMV196667 AWR196665:AWR196667 BGN196665:BGN196667 BQJ196665:BQJ196667 CAF196665:CAF196667 CKB196665:CKB196667 CTX196665:CTX196667 DDT196665:DDT196667 DNP196665:DNP196667 DXL196665:DXL196667 EHH196665:EHH196667 ERD196665:ERD196667 FAZ196665:FAZ196667 FKV196665:FKV196667 FUR196665:FUR196667 GEN196665:GEN196667 GOJ196665:GOJ196667 GYF196665:GYF196667 HIB196665:HIB196667 HRX196665:HRX196667 IBT196665:IBT196667 ILP196665:ILP196667 IVL196665:IVL196667 JFH196665:JFH196667 JPD196665:JPD196667 JYZ196665:JYZ196667 KIV196665:KIV196667 KSR196665:KSR196667 LCN196665:LCN196667 LMJ196665:LMJ196667 LWF196665:LWF196667 MGB196665:MGB196667 MPX196665:MPX196667 MZT196665:MZT196667 NJP196665:NJP196667 NTL196665:NTL196667 ODH196665:ODH196667 OND196665:OND196667 OWZ196665:OWZ196667 PGV196665:PGV196667 PQR196665:PQR196667 QAN196665:QAN196667 QKJ196665:QKJ196667 QUF196665:QUF196667 REB196665:REB196667 RNX196665:RNX196667 RXT196665:RXT196667 SHP196665:SHP196667 SRL196665:SRL196667 TBH196665:TBH196667 TLD196665:TLD196667 TUZ196665:TUZ196667 UEV196665:UEV196667 UOR196665:UOR196667 UYN196665:UYN196667 VIJ196665:VIJ196667 VSF196665:VSF196667 WCB196665:WCB196667 WLX196665:WLX196667 WVT196665:WVT196667 P262201:P262203 JH262201:JH262203 TD262201:TD262203 ACZ262201:ACZ262203 AMV262201:AMV262203 AWR262201:AWR262203 BGN262201:BGN262203 BQJ262201:BQJ262203 CAF262201:CAF262203 CKB262201:CKB262203 CTX262201:CTX262203 DDT262201:DDT262203 DNP262201:DNP262203 DXL262201:DXL262203 EHH262201:EHH262203 ERD262201:ERD262203 FAZ262201:FAZ262203 FKV262201:FKV262203 FUR262201:FUR262203 GEN262201:GEN262203 GOJ262201:GOJ262203 GYF262201:GYF262203 HIB262201:HIB262203 HRX262201:HRX262203 IBT262201:IBT262203 ILP262201:ILP262203 IVL262201:IVL262203 JFH262201:JFH262203 JPD262201:JPD262203 JYZ262201:JYZ262203 KIV262201:KIV262203 KSR262201:KSR262203 LCN262201:LCN262203 LMJ262201:LMJ262203 LWF262201:LWF262203 MGB262201:MGB262203 MPX262201:MPX262203 MZT262201:MZT262203 NJP262201:NJP262203 NTL262201:NTL262203 ODH262201:ODH262203 OND262201:OND262203 OWZ262201:OWZ262203 PGV262201:PGV262203 PQR262201:PQR262203 QAN262201:QAN262203 QKJ262201:QKJ262203 QUF262201:QUF262203 REB262201:REB262203 RNX262201:RNX262203 RXT262201:RXT262203 SHP262201:SHP262203 SRL262201:SRL262203 TBH262201:TBH262203 TLD262201:TLD262203 TUZ262201:TUZ262203 UEV262201:UEV262203 UOR262201:UOR262203 UYN262201:UYN262203 VIJ262201:VIJ262203 VSF262201:VSF262203 WCB262201:WCB262203 WLX262201:WLX262203 WVT262201:WVT262203 P327737:P327739 JH327737:JH327739 TD327737:TD327739 ACZ327737:ACZ327739 AMV327737:AMV327739 AWR327737:AWR327739 BGN327737:BGN327739 BQJ327737:BQJ327739 CAF327737:CAF327739 CKB327737:CKB327739 CTX327737:CTX327739 DDT327737:DDT327739 DNP327737:DNP327739 DXL327737:DXL327739 EHH327737:EHH327739 ERD327737:ERD327739 FAZ327737:FAZ327739 FKV327737:FKV327739 FUR327737:FUR327739 GEN327737:GEN327739 GOJ327737:GOJ327739 GYF327737:GYF327739 HIB327737:HIB327739 HRX327737:HRX327739 IBT327737:IBT327739 ILP327737:ILP327739 IVL327737:IVL327739 JFH327737:JFH327739 JPD327737:JPD327739 JYZ327737:JYZ327739 KIV327737:KIV327739 KSR327737:KSR327739 LCN327737:LCN327739 LMJ327737:LMJ327739 LWF327737:LWF327739 MGB327737:MGB327739 MPX327737:MPX327739 MZT327737:MZT327739 NJP327737:NJP327739 NTL327737:NTL327739 ODH327737:ODH327739 OND327737:OND327739 OWZ327737:OWZ327739 PGV327737:PGV327739 PQR327737:PQR327739 QAN327737:QAN327739 QKJ327737:QKJ327739 QUF327737:QUF327739 REB327737:REB327739 RNX327737:RNX327739 RXT327737:RXT327739 SHP327737:SHP327739 SRL327737:SRL327739 TBH327737:TBH327739 TLD327737:TLD327739 TUZ327737:TUZ327739 UEV327737:UEV327739 UOR327737:UOR327739 UYN327737:UYN327739 VIJ327737:VIJ327739 VSF327737:VSF327739 WCB327737:WCB327739 WLX327737:WLX327739 WVT327737:WVT327739 P393273:P393275 JH393273:JH393275 TD393273:TD393275 ACZ393273:ACZ393275 AMV393273:AMV393275 AWR393273:AWR393275 BGN393273:BGN393275 BQJ393273:BQJ393275 CAF393273:CAF393275 CKB393273:CKB393275 CTX393273:CTX393275 DDT393273:DDT393275 DNP393273:DNP393275 DXL393273:DXL393275 EHH393273:EHH393275 ERD393273:ERD393275 FAZ393273:FAZ393275 FKV393273:FKV393275 FUR393273:FUR393275 GEN393273:GEN393275 GOJ393273:GOJ393275 GYF393273:GYF393275 HIB393273:HIB393275 HRX393273:HRX393275 IBT393273:IBT393275 ILP393273:ILP393275 IVL393273:IVL393275 JFH393273:JFH393275 JPD393273:JPD393275 JYZ393273:JYZ393275 KIV393273:KIV393275 KSR393273:KSR393275 LCN393273:LCN393275 LMJ393273:LMJ393275 LWF393273:LWF393275 MGB393273:MGB393275 MPX393273:MPX393275 MZT393273:MZT393275 NJP393273:NJP393275 NTL393273:NTL393275 ODH393273:ODH393275 OND393273:OND393275 OWZ393273:OWZ393275 PGV393273:PGV393275 PQR393273:PQR393275 QAN393273:QAN393275 QKJ393273:QKJ393275 QUF393273:QUF393275 REB393273:REB393275 RNX393273:RNX393275 RXT393273:RXT393275 SHP393273:SHP393275 SRL393273:SRL393275 TBH393273:TBH393275 TLD393273:TLD393275 TUZ393273:TUZ393275 UEV393273:UEV393275 UOR393273:UOR393275 UYN393273:UYN393275 VIJ393273:VIJ393275 VSF393273:VSF393275 WCB393273:WCB393275 WLX393273:WLX393275 WVT393273:WVT393275 P458809:P458811 JH458809:JH458811 TD458809:TD458811 ACZ458809:ACZ458811 AMV458809:AMV458811 AWR458809:AWR458811 BGN458809:BGN458811 BQJ458809:BQJ458811 CAF458809:CAF458811 CKB458809:CKB458811 CTX458809:CTX458811 DDT458809:DDT458811 DNP458809:DNP458811 DXL458809:DXL458811 EHH458809:EHH458811 ERD458809:ERD458811 FAZ458809:FAZ458811 FKV458809:FKV458811 FUR458809:FUR458811 GEN458809:GEN458811 GOJ458809:GOJ458811 GYF458809:GYF458811 HIB458809:HIB458811 HRX458809:HRX458811 IBT458809:IBT458811 ILP458809:ILP458811 IVL458809:IVL458811 JFH458809:JFH458811 JPD458809:JPD458811 JYZ458809:JYZ458811 KIV458809:KIV458811 KSR458809:KSR458811 LCN458809:LCN458811 LMJ458809:LMJ458811 LWF458809:LWF458811 MGB458809:MGB458811 MPX458809:MPX458811 MZT458809:MZT458811 NJP458809:NJP458811 NTL458809:NTL458811 ODH458809:ODH458811 OND458809:OND458811 OWZ458809:OWZ458811 PGV458809:PGV458811 PQR458809:PQR458811 QAN458809:QAN458811 QKJ458809:QKJ458811 QUF458809:QUF458811 REB458809:REB458811 RNX458809:RNX458811 RXT458809:RXT458811 SHP458809:SHP458811 SRL458809:SRL458811 TBH458809:TBH458811 TLD458809:TLD458811 TUZ458809:TUZ458811 UEV458809:UEV458811 UOR458809:UOR458811 UYN458809:UYN458811 VIJ458809:VIJ458811 VSF458809:VSF458811 WCB458809:WCB458811 WLX458809:WLX458811 WVT458809:WVT458811 P524345:P524347 JH524345:JH524347 TD524345:TD524347 ACZ524345:ACZ524347 AMV524345:AMV524347 AWR524345:AWR524347 BGN524345:BGN524347 BQJ524345:BQJ524347 CAF524345:CAF524347 CKB524345:CKB524347 CTX524345:CTX524347 DDT524345:DDT524347 DNP524345:DNP524347 DXL524345:DXL524347 EHH524345:EHH524347 ERD524345:ERD524347 FAZ524345:FAZ524347 FKV524345:FKV524347 FUR524345:FUR524347 GEN524345:GEN524347 GOJ524345:GOJ524347 GYF524345:GYF524347 HIB524345:HIB524347 HRX524345:HRX524347 IBT524345:IBT524347 ILP524345:ILP524347 IVL524345:IVL524347 JFH524345:JFH524347 JPD524345:JPD524347 JYZ524345:JYZ524347 KIV524345:KIV524347 KSR524345:KSR524347 LCN524345:LCN524347 LMJ524345:LMJ524347 LWF524345:LWF524347 MGB524345:MGB524347 MPX524345:MPX524347 MZT524345:MZT524347 NJP524345:NJP524347 NTL524345:NTL524347 ODH524345:ODH524347 OND524345:OND524347 OWZ524345:OWZ524347 PGV524345:PGV524347 PQR524345:PQR524347 QAN524345:QAN524347 QKJ524345:QKJ524347 QUF524345:QUF524347 REB524345:REB524347 RNX524345:RNX524347 RXT524345:RXT524347 SHP524345:SHP524347 SRL524345:SRL524347 TBH524345:TBH524347 TLD524345:TLD524347 TUZ524345:TUZ524347 UEV524345:UEV524347 UOR524345:UOR524347 UYN524345:UYN524347 VIJ524345:VIJ524347 VSF524345:VSF524347 WCB524345:WCB524347 WLX524345:WLX524347 WVT524345:WVT524347 P589881:P589883 JH589881:JH589883 TD589881:TD589883 ACZ589881:ACZ589883 AMV589881:AMV589883 AWR589881:AWR589883 BGN589881:BGN589883 BQJ589881:BQJ589883 CAF589881:CAF589883 CKB589881:CKB589883 CTX589881:CTX589883 DDT589881:DDT589883 DNP589881:DNP589883 DXL589881:DXL589883 EHH589881:EHH589883 ERD589881:ERD589883 FAZ589881:FAZ589883 FKV589881:FKV589883 FUR589881:FUR589883 GEN589881:GEN589883 GOJ589881:GOJ589883 GYF589881:GYF589883 HIB589881:HIB589883 HRX589881:HRX589883 IBT589881:IBT589883 ILP589881:ILP589883 IVL589881:IVL589883 JFH589881:JFH589883 JPD589881:JPD589883 JYZ589881:JYZ589883 KIV589881:KIV589883 KSR589881:KSR589883 LCN589881:LCN589883 LMJ589881:LMJ589883 LWF589881:LWF589883 MGB589881:MGB589883 MPX589881:MPX589883 MZT589881:MZT589883 NJP589881:NJP589883 NTL589881:NTL589883 ODH589881:ODH589883 OND589881:OND589883 OWZ589881:OWZ589883 PGV589881:PGV589883 PQR589881:PQR589883 QAN589881:QAN589883 QKJ589881:QKJ589883 QUF589881:QUF589883 REB589881:REB589883 RNX589881:RNX589883 RXT589881:RXT589883 SHP589881:SHP589883 SRL589881:SRL589883 TBH589881:TBH589883 TLD589881:TLD589883 TUZ589881:TUZ589883 UEV589881:UEV589883 UOR589881:UOR589883 UYN589881:UYN589883 VIJ589881:VIJ589883 VSF589881:VSF589883 WCB589881:WCB589883 WLX589881:WLX589883 WVT589881:WVT589883 P655417:P655419 JH655417:JH655419 TD655417:TD655419 ACZ655417:ACZ655419 AMV655417:AMV655419 AWR655417:AWR655419 BGN655417:BGN655419 BQJ655417:BQJ655419 CAF655417:CAF655419 CKB655417:CKB655419 CTX655417:CTX655419 DDT655417:DDT655419 DNP655417:DNP655419 DXL655417:DXL655419 EHH655417:EHH655419 ERD655417:ERD655419 FAZ655417:FAZ655419 FKV655417:FKV655419 FUR655417:FUR655419 GEN655417:GEN655419 GOJ655417:GOJ655419 GYF655417:GYF655419 HIB655417:HIB655419 HRX655417:HRX655419 IBT655417:IBT655419 ILP655417:ILP655419 IVL655417:IVL655419 JFH655417:JFH655419 JPD655417:JPD655419 JYZ655417:JYZ655419 KIV655417:KIV655419 KSR655417:KSR655419 LCN655417:LCN655419 LMJ655417:LMJ655419 LWF655417:LWF655419 MGB655417:MGB655419 MPX655417:MPX655419 MZT655417:MZT655419 NJP655417:NJP655419 NTL655417:NTL655419 ODH655417:ODH655419 OND655417:OND655419 OWZ655417:OWZ655419 PGV655417:PGV655419 PQR655417:PQR655419 QAN655417:QAN655419 QKJ655417:QKJ655419 QUF655417:QUF655419 REB655417:REB655419 RNX655417:RNX655419 RXT655417:RXT655419 SHP655417:SHP655419 SRL655417:SRL655419 TBH655417:TBH655419 TLD655417:TLD655419 TUZ655417:TUZ655419 UEV655417:UEV655419 UOR655417:UOR655419 UYN655417:UYN655419 VIJ655417:VIJ655419 VSF655417:VSF655419 WCB655417:WCB655419 WLX655417:WLX655419 WVT655417:WVT655419 P720953:P720955 JH720953:JH720955 TD720953:TD720955 ACZ720953:ACZ720955 AMV720953:AMV720955 AWR720953:AWR720955 BGN720953:BGN720955 BQJ720953:BQJ720955 CAF720953:CAF720955 CKB720953:CKB720955 CTX720953:CTX720955 DDT720953:DDT720955 DNP720953:DNP720955 DXL720953:DXL720955 EHH720953:EHH720955 ERD720953:ERD720955 FAZ720953:FAZ720955 FKV720953:FKV720955 FUR720953:FUR720955 GEN720953:GEN720955 GOJ720953:GOJ720955 GYF720953:GYF720955 HIB720953:HIB720955 HRX720953:HRX720955 IBT720953:IBT720955 ILP720953:ILP720955 IVL720953:IVL720955 JFH720953:JFH720955 JPD720953:JPD720955 JYZ720953:JYZ720955 KIV720953:KIV720955 KSR720953:KSR720955 LCN720953:LCN720955 LMJ720953:LMJ720955 LWF720953:LWF720955 MGB720953:MGB720955 MPX720953:MPX720955 MZT720953:MZT720955 NJP720953:NJP720955 NTL720953:NTL720955 ODH720953:ODH720955 OND720953:OND720955 OWZ720953:OWZ720955 PGV720953:PGV720955 PQR720953:PQR720955 QAN720953:QAN720955 QKJ720953:QKJ720955 QUF720953:QUF720955 REB720953:REB720955 RNX720953:RNX720955 RXT720953:RXT720955 SHP720953:SHP720955 SRL720953:SRL720955 TBH720953:TBH720955 TLD720953:TLD720955 TUZ720953:TUZ720955 UEV720953:UEV720955 UOR720953:UOR720955 UYN720953:UYN720955 VIJ720953:VIJ720955 VSF720953:VSF720955 WCB720953:WCB720955 WLX720953:WLX720955 WVT720953:WVT720955 P786489:P786491 JH786489:JH786491 TD786489:TD786491 ACZ786489:ACZ786491 AMV786489:AMV786491 AWR786489:AWR786491 BGN786489:BGN786491 BQJ786489:BQJ786491 CAF786489:CAF786491 CKB786489:CKB786491 CTX786489:CTX786491 DDT786489:DDT786491 DNP786489:DNP786491 DXL786489:DXL786491 EHH786489:EHH786491 ERD786489:ERD786491 FAZ786489:FAZ786491 FKV786489:FKV786491 FUR786489:FUR786491 GEN786489:GEN786491 GOJ786489:GOJ786491 GYF786489:GYF786491 HIB786489:HIB786491 HRX786489:HRX786491 IBT786489:IBT786491 ILP786489:ILP786491 IVL786489:IVL786491 JFH786489:JFH786491 JPD786489:JPD786491 JYZ786489:JYZ786491 KIV786489:KIV786491 KSR786489:KSR786491 LCN786489:LCN786491 LMJ786489:LMJ786491 LWF786489:LWF786491 MGB786489:MGB786491 MPX786489:MPX786491 MZT786489:MZT786491 NJP786489:NJP786491 NTL786489:NTL786491 ODH786489:ODH786491 OND786489:OND786491 OWZ786489:OWZ786491 PGV786489:PGV786491 PQR786489:PQR786491 QAN786489:QAN786491 QKJ786489:QKJ786491 QUF786489:QUF786491 REB786489:REB786491 RNX786489:RNX786491 RXT786489:RXT786491 SHP786489:SHP786491 SRL786489:SRL786491 TBH786489:TBH786491 TLD786489:TLD786491 TUZ786489:TUZ786491 UEV786489:UEV786491 UOR786489:UOR786491 UYN786489:UYN786491 VIJ786489:VIJ786491 VSF786489:VSF786491 WCB786489:WCB786491 WLX786489:WLX786491 WVT786489:WVT786491 P852025:P852027 JH852025:JH852027 TD852025:TD852027 ACZ852025:ACZ852027 AMV852025:AMV852027 AWR852025:AWR852027 BGN852025:BGN852027 BQJ852025:BQJ852027 CAF852025:CAF852027 CKB852025:CKB852027 CTX852025:CTX852027 DDT852025:DDT852027 DNP852025:DNP852027 DXL852025:DXL852027 EHH852025:EHH852027 ERD852025:ERD852027 FAZ852025:FAZ852027 FKV852025:FKV852027 FUR852025:FUR852027 GEN852025:GEN852027 GOJ852025:GOJ852027 GYF852025:GYF852027 HIB852025:HIB852027 HRX852025:HRX852027 IBT852025:IBT852027 ILP852025:ILP852027 IVL852025:IVL852027 JFH852025:JFH852027 JPD852025:JPD852027 JYZ852025:JYZ852027 KIV852025:KIV852027 KSR852025:KSR852027 LCN852025:LCN852027 LMJ852025:LMJ852027 LWF852025:LWF852027 MGB852025:MGB852027 MPX852025:MPX852027 MZT852025:MZT852027 NJP852025:NJP852027 NTL852025:NTL852027 ODH852025:ODH852027 OND852025:OND852027 OWZ852025:OWZ852027 PGV852025:PGV852027 PQR852025:PQR852027 QAN852025:QAN852027 QKJ852025:QKJ852027 QUF852025:QUF852027 REB852025:REB852027 RNX852025:RNX852027 RXT852025:RXT852027 SHP852025:SHP852027 SRL852025:SRL852027 TBH852025:TBH852027 TLD852025:TLD852027 TUZ852025:TUZ852027 UEV852025:UEV852027 UOR852025:UOR852027 UYN852025:UYN852027 VIJ852025:VIJ852027 VSF852025:VSF852027 WCB852025:WCB852027 WLX852025:WLX852027 WVT852025:WVT852027 P917561:P917563 JH917561:JH917563 TD917561:TD917563 ACZ917561:ACZ917563 AMV917561:AMV917563 AWR917561:AWR917563 BGN917561:BGN917563 BQJ917561:BQJ917563 CAF917561:CAF917563 CKB917561:CKB917563 CTX917561:CTX917563 DDT917561:DDT917563 DNP917561:DNP917563 DXL917561:DXL917563 EHH917561:EHH917563 ERD917561:ERD917563 FAZ917561:FAZ917563 FKV917561:FKV917563 FUR917561:FUR917563 GEN917561:GEN917563 GOJ917561:GOJ917563 GYF917561:GYF917563 HIB917561:HIB917563 HRX917561:HRX917563 IBT917561:IBT917563 ILP917561:ILP917563 IVL917561:IVL917563 JFH917561:JFH917563 JPD917561:JPD917563 JYZ917561:JYZ917563 KIV917561:KIV917563 KSR917561:KSR917563 LCN917561:LCN917563 LMJ917561:LMJ917563 LWF917561:LWF917563 MGB917561:MGB917563 MPX917561:MPX917563 MZT917561:MZT917563 NJP917561:NJP917563 NTL917561:NTL917563 ODH917561:ODH917563 OND917561:OND917563 OWZ917561:OWZ917563 PGV917561:PGV917563 PQR917561:PQR917563 QAN917561:QAN917563 QKJ917561:QKJ917563 QUF917561:QUF917563 REB917561:REB917563 RNX917561:RNX917563 RXT917561:RXT917563 SHP917561:SHP917563 SRL917561:SRL917563 TBH917561:TBH917563 TLD917561:TLD917563 TUZ917561:TUZ917563 UEV917561:UEV917563 UOR917561:UOR917563 UYN917561:UYN917563 VIJ917561:VIJ917563 VSF917561:VSF917563 WCB917561:WCB917563 WLX917561:WLX917563 WVT917561:WVT917563 P983097:P983099 JH983097:JH983099 TD983097:TD983099 ACZ983097:ACZ983099 AMV983097:AMV983099 AWR983097:AWR983099 BGN983097:BGN983099 BQJ983097:BQJ983099 CAF983097:CAF983099 CKB983097:CKB983099 CTX983097:CTX983099 DDT983097:DDT983099 DNP983097:DNP983099 DXL983097:DXL983099 EHH983097:EHH983099 ERD983097:ERD983099 FAZ983097:FAZ983099 FKV983097:FKV983099 FUR983097:FUR983099 GEN983097:GEN983099 GOJ983097:GOJ983099 GYF983097:GYF983099 HIB983097:HIB983099 HRX983097:HRX983099 IBT983097:IBT983099 ILP983097:ILP983099 IVL983097:IVL983099 JFH983097:JFH983099 JPD983097:JPD983099 JYZ983097:JYZ983099 KIV983097:KIV983099 KSR983097:KSR983099 LCN983097:LCN983099 LMJ983097:LMJ983099 LWF983097:LWF983099 MGB983097:MGB983099 MPX983097:MPX983099 MZT983097:MZT983099 NJP983097:NJP983099 NTL983097:NTL983099 ODH983097:ODH983099 OND983097:OND983099 OWZ983097:OWZ983099 PGV983097:PGV983099 PQR983097:PQR983099 QAN983097:QAN983099 QKJ983097:QKJ983099 QUF983097:QUF983099 REB983097:REB983099 RNX983097:RNX983099 RXT983097:RXT983099 SHP983097:SHP983099 SRL983097:SRL983099 TBH983097:TBH983099 TLD983097:TLD983099 TUZ983097:TUZ983099 UEV983097:UEV983099 UOR983097:UOR983099 UYN983097:UYN983099 VIJ983097:VIJ983099 VSF983097:VSF983099 WCB983097:WCB983099 WLX983097:WLX983099 WVT983097:WVT983099 P65569:P65571 JH65569:JH65571 TD65569:TD65571 ACZ65569:ACZ65571 AMV65569:AMV65571 AWR65569:AWR65571 BGN65569:BGN65571 BQJ65569:BQJ65571 CAF65569:CAF65571 CKB65569:CKB65571 CTX65569:CTX65571 DDT65569:DDT65571 DNP65569:DNP65571 DXL65569:DXL65571 EHH65569:EHH65571 ERD65569:ERD65571 FAZ65569:FAZ65571 FKV65569:FKV65571 FUR65569:FUR65571 GEN65569:GEN65571 GOJ65569:GOJ65571 GYF65569:GYF65571 HIB65569:HIB65571 HRX65569:HRX65571 IBT65569:IBT65571 ILP65569:ILP65571 IVL65569:IVL65571 JFH65569:JFH65571 JPD65569:JPD65571 JYZ65569:JYZ65571 KIV65569:KIV65571 KSR65569:KSR65571 LCN65569:LCN65571 LMJ65569:LMJ65571 LWF65569:LWF65571 MGB65569:MGB65571 MPX65569:MPX65571 MZT65569:MZT65571 NJP65569:NJP65571 NTL65569:NTL65571 ODH65569:ODH65571 OND65569:OND65571 OWZ65569:OWZ65571 PGV65569:PGV65571 PQR65569:PQR65571 QAN65569:QAN65571 QKJ65569:QKJ65571 QUF65569:QUF65571 REB65569:REB65571 RNX65569:RNX65571 RXT65569:RXT65571 SHP65569:SHP65571 SRL65569:SRL65571 TBH65569:TBH65571 TLD65569:TLD65571 TUZ65569:TUZ65571 UEV65569:UEV65571 UOR65569:UOR65571 UYN65569:UYN65571 VIJ65569:VIJ65571 VSF65569:VSF65571 WCB65569:WCB65571 WLX65569:WLX65571 WVT65569:WVT65571 P131105:P131107 JH131105:JH131107 TD131105:TD131107 ACZ131105:ACZ131107 AMV131105:AMV131107 AWR131105:AWR131107 BGN131105:BGN131107 BQJ131105:BQJ131107 CAF131105:CAF131107 CKB131105:CKB131107 CTX131105:CTX131107 DDT131105:DDT131107 DNP131105:DNP131107 DXL131105:DXL131107 EHH131105:EHH131107 ERD131105:ERD131107 FAZ131105:FAZ131107 FKV131105:FKV131107 FUR131105:FUR131107 GEN131105:GEN131107 GOJ131105:GOJ131107 GYF131105:GYF131107 HIB131105:HIB131107 HRX131105:HRX131107 IBT131105:IBT131107 ILP131105:ILP131107 IVL131105:IVL131107 JFH131105:JFH131107 JPD131105:JPD131107 JYZ131105:JYZ131107 KIV131105:KIV131107 KSR131105:KSR131107 LCN131105:LCN131107 LMJ131105:LMJ131107 LWF131105:LWF131107 MGB131105:MGB131107 MPX131105:MPX131107 MZT131105:MZT131107 NJP131105:NJP131107 NTL131105:NTL131107 ODH131105:ODH131107 OND131105:OND131107 OWZ131105:OWZ131107 PGV131105:PGV131107 PQR131105:PQR131107 QAN131105:QAN131107 QKJ131105:QKJ131107 QUF131105:QUF131107 REB131105:REB131107 RNX131105:RNX131107 RXT131105:RXT131107 SHP131105:SHP131107 SRL131105:SRL131107 TBH131105:TBH131107 TLD131105:TLD131107 TUZ131105:TUZ131107 UEV131105:UEV131107 UOR131105:UOR131107 UYN131105:UYN131107 VIJ131105:VIJ131107 VSF131105:VSF131107 WCB131105:WCB131107 WLX131105:WLX131107 WVT131105:WVT131107 P196641:P196643 JH196641:JH196643 TD196641:TD196643 ACZ196641:ACZ196643 AMV196641:AMV196643 AWR196641:AWR196643 BGN196641:BGN196643 BQJ196641:BQJ196643 CAF196641:CAF196643 CKB196641:CKB196643 CTX196641:CTX196643 DDT196641:DDT196643 DNP196641:DNP196643 DXL196641:DXL196643 EHH196641:EHH196643 ERD196641:ERD196643 FAZ196641:FAZ196643 FKV196641:FKV196643 FUR196641:FUR196643 GEN196641:GEN196643 GOJ196641:GOJ196643 GYF196641:GYF196643 HIB196641:HIB196643 HRX196641:HRX196643 IBT196641:IBT196643 ILP196641:ILP196643 IVL196641:IVL196643 JFH196641:JFH196643 JPD196641:JPD196643 JYZ196641:JYZ196643 KIV196641:KIV196643 KSR196641:KSR196643 LCN196641:LCN196643 LMJ196641:LMJ196643 LWF196641:LWF196643 MGB196641:MGB196643 MPX196641:MPX196643 MZT196641:MZT196643 NJP196641:NJP196643 NTL196641:NTL196643 ODH196641:ODH196643 OND196641:OND196643 OWZ196641:OWZ196643 PGV196641:PGV196643 PQR196641:PQR196643 QAN196641:QAN196643 QKJ196641:QKJ196643 QUF196641:QUF196643 REB196641:REB196643 RNX196641:RNX196643 RXT196641:RXT196643 SHP196641:SHP196643 SRL196641:SRL196643 TBH196641:TBH196643 TLD196641:TLD196643 TUZ196641:TUZ196643 UEV196641:UEV196643 UOR196641:UOR196643 UYN196641:UYN196643 VIJ196641:VIJ196643 VSF196641:VSF196643 WCB196641:WCB196643 WLX196641:WLX196643 WVT196641:WVT196643 P262177:P262179 JH262177:JH262179 TD262177:TD262179 ACZ262177:ACZ262179 AMV262177:AMV262179 AWR262177:AWR262179 BGN262177:BGN262179 BQJ262177:BQJ262179 CAF262177:CAF262179 CKB262177:CKB262179 CTX262177:CTX262179 DDT262177:DDT262179 DNP262177:DNP262179 DXL262177:DXL262179 EHH262177:EHH262179 ERD262177:ERD262179 FAZ262177:FAZ262179 FKV262177:FKV262179 FUR262177:FUR262179 GEN262177:GEN262179 GOJ262177:GOJ262179 GYF262177:GYF262179 HIB262177:HIB262179 HRX262177:HRX262179 IBT262177:IBT262179 ILP262177:ILP262179 IVL262177:IVL262179 JFH262177:JFH262179 JPD262177:JPD262179 JYZ262177:JYZ262179 KIV262177:KIV262179 KSR262177:KSR262179 LCN262177:LCN262179 LMJ262177:LMJ262179 LWF262177:LWF262179 MGB262177:MGB262179 MPX262177:MPX262179 MZT262177:MZT262179 NJP262177:NJP262179 NTL262177:NTL262179 ODH262177:ODH262179 OND262177:OND262179 OWZ262177:OWZ262179 PGV262177:PGV262179 PQR262177:PQR262179 QAN262177:QAN262179 QKJ262177:QKJ262179 QUF262177:QUF262179 REB262177:REB262179 RNX262177:RNX262179 RXT262177:RXT262179 SHP262177:SHP262179 SRL262177:SRL262179 TBH262177:TBH262179 TLD262177:TLD262179 TUZ262177:TUZ262179 UEV262177:UEV262179 UOR262177:UOR262179 UYN262177:UYN262179 VIJ262177:VIJ262179 VSF262177:VSF262179 WCB262177:WCB262179 WLX262177:WLX262179 WVT262177:WVT262179 P327713:P327715 JH327713:JH327715 TD327713:TD327715 ACZ327713:ACZ327715 AMV327713:AMV327715 AWR327713:AWR327715 BGN327713:BGN327715 BQJ327713:BQJ327715 CAF327713:CAF327715 CKB327713:CKB327715 CTX327713:CTX327715 DDT327713:DDT327715 DNP327713:DNP327715 DXL327713:DXL327715 EHH327713:EHH327715 ERD327713:ERD327715 FAZ327713:FAZ327715 FKV327713:FKV327715 FUR327713:FUR327715 GEN327713:GEN327715 GOJ327713:GOJ327715 GYF327713:GYF327715 HIB327713:HIB327715 HRX327713:HRX327715 IBT327713:IBT327715 ILP327713:ILP327715 IVL327713:IVL327715 JFH327713:JFH327715 JPD327713:JPD327715 JYZ327713:JYZ327715 KIV327713:KIV327715 KSR327713:KSR327715 LCN327713:LCN327715 LMJ327713:LMJ327715 LWF327713:LWF327715 MGB327713:MGB327715 MPX327713:MPX327715 MZT327713:MZT327715 NJP327713:NJP327715 NTL327713:NTL327715 ODH327713:ODH327715 OND327713:OND327715 OWZ327713:OWZ327715 PGV327713:PGV327715 PQR327713:PQR327715 QAN327713:QAN327715 QKJ327713:QKJ327715 QUF327713:QUF327715 REB327713:REB327715 RNX327713:RNX327715 RXT327713:RXT327715 SHP327713:SHP327715 SRL327713:SRL327715 TBH327713:TBH327715 TLD327713:TLD327715 TUZ327713:TUZ327715 UEV327713:UEV327715 UOR327713:UOR327715 UYN327713:UYN327715 VIJ327713:VIJ327715 VSF327713:VSF327715 WCB327713:WCB327715 WLX327713:WLX327715 WVT327713:WVT327715 P393249:P393251 JH393249:JH393251 TD393249:TD393251 ACZ393249:ACZ393251 AMV393249:AMV393251 AWR393249:AWR393251 BGN393249:BGN393251 BQJ393249:BQJ393251 CAF393249:CAF393251 CKB393249:CKB393251 CTX393249:CTX393251 DDT393249:DDT393251 DNP393249:DNP393251 DXL393249:DXL393251 EHH393249:EHH393251 ERD393249:ERD393251 FAZ393249:FAZ393251 FKV393249:FKV393251 FUR393249:FUR393251 GEN393249:GEN393251 GOJ393249:GOJ393251 GYF393249:GYF393251 HIB393249:HIB393251 HRX393249:HRX393251 IBT393249:IBT393251 ILP393249:ILP393251 IVL393249:IVL393251 JFH393249:JFH393251 JPD393249:JPD393251 JYZ393249:JYZ393251 KIV393249:KIV393251 KSR393249:KSR393251 LCN393249:LCN393251 LMJ393249:LMJ393251 LWF393249:LWF393251 MGB393249:MGB393251 MPX393249:MPX393251 MZT393249:MZT393251 NJP393249:NJP393251 NTL393249:NTL393251 ODH393249:ODH393251 OND393249:OND393251 OWZ393249:OWZ393251 PGV393249:PGV393251 PQR393249:PQR393251 QAN393249:QAN393251 QKJ393249:QKJ393251 QUF393249:QUF393251 REB393249:REB393251 RNX393249:RNX393251 RXT393249:RXT393251 SHP393249:SHP393251 SRL393249:SRL393251 TBH393249:TBH393251 TLD393249:TLD393251 TUZ393249:TUZ393251 UEV393249:UEV393251 UOR393249:UOR393251 UYN393249:UYN393251 VIJ393249:VIJ393251 VSF393249:VSF393251 WCB393249:WCB393251 WLX393249:WLX393251 WVT393249:WVT393251 P458785:P458787 JH458785:JH458787 TD458785:TD458787 ACZ458785:ACZ458787 AMV458785:AMV458787 AWR458785:AWR458787 BGN458785:BGN458787 BQJ458785:BQJ458787 CAF458785:CAF458787 CKB458785:CKB458787 CTX458785:CTX458787 DDT458785:DDT458787 DNP458785:DNP458787 DXL458785:DXL458787 EHH458785:EHH458787 ERD458785:ERD458787 FAZ458785:FAZ458787 FKV458785:FKV458787 FUR458785:FUR458787 GEN458785:GEN458787 GOJ458785:GOJ458787 GYF458785:GYF458787 HIB458785:HIB458787 HRX458785:HRX458787 IBT458785:IBT458787 ILP458785:ILP458787 IVL458785:IVL458787 JFH458785:JFH458787 JPD458785:JPD458787 JYZ458785:JYZ458787 KIV458785:KIV458787 KSR458785:KSR458787 LCN458785:LCN458787 LMJ458785:LMJ458787 LWF458785:LWF458787 MGB458785:MGB458787 MPX458785:MPX458787 MZT458785:MZT458787 NJP458785:NJP458787 NTL458785:NTL458787 ODH458785:ODH458787 OND458785:OND458787 OWZ458785:OWZ458787 PGV458785:PGV458787 PQR458785:PQR458787 QAN458785:QAN458787 QKJ458785:QKJ458787 QUF458785:QUF458787 REB458785:REB458787 RNX458785:RNX458787 RXT458785:RXT458787 SHP458785:SHP458787 SRL458785:SRL458787 TBH458785:TBH458787 TLD458785:TLD458787 TUZ458785:TUZ458787 UEV458785:UEV458787 UOR458785:UOR458787 UYN458785:UYN458787 VIJ458785:VIJ458787 VSF458785:VSF458787 WCB458785:WCB458787 WLX458785:WLX458787 WVT458785:WVT458787 P524321:P524323 JH524321:JH524323 TD524321:TD524323 ACZ524321:ACZ524323 AMV524321:AMV524323 AWR524321:AWR524323 BGN524321:BGN524323 BQJ524321:BQJ524323 CAF524321:CAF524323 CKB524321:CKB524323 CTX524321:CTX524323 DDT524321:DDT524323 DNP524321:DNP524323 DXL524321:DXL524323 EHH524321:EHH524323 ERD524321:ERD524323 FAZ524321:FAZ524323 FKV524321:FKV524323 FUR524321:FUR524323 GEN524321:GEN524323 GOJ524321:GOJ524323 GYF524321:GYF524323 HIB524321:HIB524323 HRX524321:HRX524323 IBT524321:IBT524323 ILP524321:ILP524323 IVL524321:IVL524323 JFH524321:JFH524323 JPD524321:JPD524323 JYZ524321:JYZ524323 KIV524321:KIV524323 KSR524321:KSR524323 LCN524321:LCN524323 LMJ524321:LMJ524323 LWF524321:LWF524323 MGB524321:MGB524323 MPX524321:MPX524323 MZT524321:MZT524323 NJP524321:NJP524323 NTL524321:NTL524323 ODH524321:ODH524323 OND524321:OND524323 OWZ524321:OWZ524323 PGV524321:PGV524323 PQR524321:PQR524323 QAN524321:QAN524323 QKJ524321:QKJ524323 QUF524321:QUF524323 REB524321:REB524323 RNX524321:RNX524323 RXT524321:RXT524323 SHP524321:SHP524323 SRL524321:SRL524323 TBH524321:TBH524323 TLD524321:TLD524323 TUZ524321:TUZ524323 UEV524321:UEV524323 UOR524321:UOR524323 UYN524321:UYN524323 VIJ524321:VIJ524323 VSF524321:VSF524323 WCB524321:WCB524323 WLX524321:WLX524323 WVT524321:WVT524323 P589857:P589859 JH589857:JH589859 TD589857:TD589859 ACZ589857:ACZ589859 AMV589857:AMV589859 AWR589857:AWR589859 BGN589857:BGN589859 BQJ589857:BQJ589859 CAF589857:CAF589859 CKB589857:CKB589859 CTX589857:CTX589859 DDT589857:DDT589859 DNP589857:DNP589859 DXL589857:DXL589859 EHH589857:EHH589859 ERD589857:ERD589859 FAZ589857:FAZ589859 FKV589857:FKV589859 FUR589857:FUR589859 GEN589857:GEN589859 GOJ589857:GOJ589859 GYF589857:GYF589859 HIB589857:HIB589859 HRX589857:HRX589859 IBT589857:IBT589859 ILP589857:ILP589859 IVL589857:IVL589859 JFH589857:JFH589859 JPD589857:JPD589859 JYZ589857:JYZ589859 KIV589857:KIV589859 KSR589857:KSR589859 LCN589857:LCN589859 LMJ589857:LMJ589859 LWF589857:LWF589859 MGB589857:MGB589859 MPX589857:MPX589859 MZT589857:MZT589859 NJP589857:NJP589859 NTL589857:NTL589859 ODH589857:ODH589859 OND589857:OND589859 OWZ589857:OWZ589859 PGV589857:PGV589859 PQR589857:PQR589859 QAN589857:QAN589859 QKJ589857:QKJ589859 QUF589857:QUF589859 REB589857:REB589859 RNX589857:RNX589859 RXT589857:RXT589859 SHP589857:SHP589859 SRL589857:SRL589859 TBH589857:TBH589859 TLD589857:TLD589859 TUZ589857:TUZ589859 UEV589857:UEV589859 UOR589857:UOR589859 UYN589857:UYN589859 VIJ589857:VIJ589859 VSF589857:VSF589859 WCB589857:WCB589859 WLX589857:WLX589859 WVT589857:WVT589859 P655393:P655395 JH655393:JH655395 TD655393:TD655395 ACZ655393:ACZ655395 AMV655393:AMV655395 AWR655393:AWR655395 BGN655393:BGN655395 BQJ655393:BQJ655395 CAF655393:CAF655395 CKB655393:CKB655395 CTX655393:CTX655395 DDT655393:DDT655395 DNP655393:DNP655395 DXL655393:DXL655395 EHH655393:EHH655395 ERD655393:ERD655395 FAZ655393:FAZ655395 FKV655393:FKV655395 FUR655393:FUR655395 GEN655393:GEN655395 GOJ655393:GOJ655395 GYF655393:GYF655395 HIB655393:HIB655395 HRX655393:HRX655395 IBT655393:IBT655395 ILP655393:ILP655395 IVL655393:IVL655395 JFH655393:JFH655395 JPD655393:JPD655395 JYZ655393:JYZ655395 KIV655393:KIV655395 KSR655393:KSR655395 LCN655393:LCN655395 LMJ655393:LMJ655395 LWF655393:LWF655395 MGB655393:MGB655395 MPX655393:MPX655395 MZT655393:MZT655395 NJP655393:NJP655395 NTL655393:NTL655395 ODH655393:ODH655395 OND655393:OND655395 OWZ655393:OWZ655395 PGV655393:PGV655395 PQR655393:PQR655395 QAN655393:QAN655395 QKJ655393:QKJ655395 QUF655393:QUF655395 REB655393:REB655395 RNX655393:RNX655395 RXT655393:RXT655395 SHP655393:SHP655395 SRL655393:SRL655395 TBH655393:TBH655395 TLD655393:TLD655395 TUZ655393:TUZ655395 UEV655393:UEV655395 UOR655393:UOR655395 UYN655393:UYN655395 VIJ655393:VIJ655395 VSF655393:VSF655395 WCB655393:WCB655395 WLX655393:WLX655395 WVT655393:WVT655395 P720929:P720931 JH720929:JH720931 TD720929:TD720931 ACZ720929:ACZ720931 AMV720929:AMV720931 AWR720929:AWR720931 BGN720929:BGN720931 BQJ720929:BQJ720931 CAF720929:CAF720931 CKB720929:CKB720931 CTX720929:CTX720931 DDT720929:DDT720931 DNP720929:DNP720931 DXL720929:DXL720931 EHH720929:EHH720931 ERD720929:ERD720931 FAZ720929:FAZ720931 FKV720929:FKV720931 FUR720929:FUR720931 GEN720929:GEN720931 GOJ720929:GOJ720931 GYF720929:GYF720931 HIB720929:HIB720931 HRX720929:HRX720931 IBT720929:IBT720931 ILP720929:ILP720931 IVL720929:IVL720931 JFH720929:JFH720931 JPD720929:JPD720931 JYZ720929:JYZ720931 KIV720929:KIV720931 KSR720929:KSR720931 LCN720929:LCN720931 LMJ720929:LMJ720931 LWF720929:LWF720931 MGB720929:MGB720931 MPX720929:MPX720931 MZT720929:MZT720931 NJP720929:NJP720931 NTL720929:NTL720931 ODH720929:ODH720931 OND720929:OND720931 OWZ720929:OWZ720931 PGV720929:PGV720931 PQR720929:PQR720931 QAN720929:QAN720931 QKJ720929:QKJ720931 QUF720929:QUF720931 REB720929:REB720931 RNX720929:RNX720931 RXT720929:RXT720931 SHP720929:SHP720931 SRL720929:SRL720931 TBH720929:TBH720931 TLD720929:TLD720931 TUZ720929:TUZ720931 UEV720929:UEV720931 UOR720929:UOR720931 UYN720929:UYN720931 VIJ720929:VIJ720931 VSF720929:VSF720931 WCB720929:WCB720931 WLX720929:WLX720931 WVT720929:WVT720931 P786465:P786467 JH786465:JH786467 TD786465:TD786467 ACZ786465:ACZ786467 AMV786465:AMV786467 AWR786465:AWR786467 BGN786465:BGN786467 BQJ786465:BQJ786467 CAF786465:CAF786467 CKB786465:CKB786467 CTX786465:CTX786467 DDT786465:DDT786467 DNP786465:DNP786467 DXL786465:DXL786467 EHH786465:EHH786467 ERD786465:ERD786467 FAZ786465:FAZ786467 FKV786465:FKV786467 FUR786465:FUR786467 GEN786465:GEN786467 GOJ786465:GOJ786467 GYF786465:GYF786467 HIB786465:HIB786467 HRX786465:HRX786467 IBT786465:IBT786467 ILP786465:ILP786467 IVL786465:IVL786467 JFH786465:JFH786467 JPD786465:JPD786467 JYZ786465:JYZ786467 KIV786465:KIV786467 KSR786465:KSR786467 LCN786465:LCN786467 LMJ786465:LMJ786467 LWF786465:LWF786467 MGB786465:MGB786467 MPX786465:MPX786467 MZT786465:MZT786467 NJP786465:NJP786467 NTL786465:NTL786467 ODH786465:ODH786467 OND786465:OND786467 OWZ786465:OWZ786467 PGV786465:PGV786467 PQR786465:PQR786467 QAN786465:QAN786467 QKJ786465:QKJ786467 QUF786465:QUF786467 REB786465:REB786467 RNX786465:RNX786467 RXT786465:RXT786467 SHP786465:SHP786467 SRL786465:SRL786467 TBH786465:TBH786467 TLD786465:TLD786467 TUZ786465:TUZ786467 UEV786465:UEV786467 UOR786465:UOR786467 UYN786465:UYN786467 VIJ786465:VIJ786467 VSF786465:VSF786467 WCB786465:WCB786467 WLX786465:WLX786467 WVT786465:WVT786467 P852001:P852003 JH852001:JH852003 TD852001:TD852003 ACZ852001:ACZ852003 AMV852001:AMV852003 AWR852001:AWR852003 BGN852001:BGN852003 BQJ852001:BQJ852003 CAF852001:CAF852003 CKB852001:CKB852003 CTX852001:CTX852003 DDT852001:DDT852003 DNP852001:DNP852003 DXL852001:DXL852003 EHH852001:EHH852003 ERD852001:ERD852003 FAZ852001:FAZ852003 FKV852001:FKV852003 FUR852001:FUR852003 GEN852001:GEN852003 GOJ852001:GOJ852003 GYF852001:GYF852003 HIB852001:HIB852003 HRX852001:HRX852003 IBT852001:IBT852003 ILP852001:ILP852003 IVL852001:IVL852003 JFH852001:JFH852003 JPD852001:JPD852003 JYZ852001:JYZ852003 KIV852001:KIV852003 KSR852001:KSR852003 LCN852001:LCN852003 LMJ852001:LMJ852003 LWF852001:LWF852003 MGB852001:MGB852003 MPX852001:MPX852003 MZT852001:MZT852003 NJP852001:NJP852003 NTL852001:NTL852003 ODH852001:ODH852003 OND852001:OND852003 OWZ852001:OWZ852003 PGV852001:PGV852003 PQR852001:PQR852003 QAN852001:QAN852003 QKJ852001:QKJ852003 QUF852001:QUF852003 REB852001:REB852003 RNX852001:RNX852003 RXT852001:RXT852003 SHP852001:SHP852003 SRL852001:SRL852003 TBH852001:TBH852003 TLD852001:TLD852003 TUZ852001:TUZ852003 UEV852001:UEV852003 UOR852001:UOR852003 UYN852001:UYN852003 VIJ852001:VIJ852003 VSF852001:VSF852003 WCB852001:WCB852003 WLX852001:WLX852003 WVT852001:WVT852003 P917537:P917539 JH917537:JH917539 TD917537:TD917539 ACZ917537:ACZ917539 AMV917537:AMV917539 AWR917537:AWR917539 BGN917537:BGN917539 BQJ917537:BQJ917539 CAF917537:CAF917539 CKB917537:CKB917539 CTX917537:CTX917539 DDT917537:DDT917539 DNP917537:DNP917539 DXL917537:DXL917539 EHH917537:EHH917539 ERD917537:ERD917539 FAZ917537:FAZ917539 FKV917537:FKV917539 FUR917537:FUR917539 GEN917537:GEN917539 GOJ917537:GOJ917539 GYF917537:GYF917539 HIB917537:HIB917539 HRX917537:HRX917539 IBT917537:IBT917539 ILP917537:ILP917539 IVL917537:IVL917539 JFH917537:JFH917539 JPD917537:JPD917539 JYZ917537:JYZ917539 KIV917537:KIV917539 KSR917537:KSR917539 LCN917537:LCN917539 LMJ917537:LMJ917539 LWF917537:LWF917539 MGB917537:MGB917539 MPX917537:MPX917539 MZT917537:MZT917539 NJP917537:NJP917539 NTL917537:NTL917539 ODH917537:ODH917539 OND917537:OND917539 OWZ917537:OWZ917539 PGV917537:PGV917539 PQR917537:PQR917539 QAN917537:QAN917539 QKJ917537:QKJ917539 QUF917537:QUF917539 REB917537:REB917539 RNX917537:RNX917539 RXT917537:RXT917539 SHP917537:SHP917539 SRL917537:SRL917539 TBH917537:TBH917539 TLD917537:TLD917539 TUZ917537:TUZ917539 UEV917537:UEV917539 UOR917537:UOR917539 UYN917537:UYN917539 VIJ917537:VIJ917539 VSF917537:VSF917539 WCB917537:WCB917539 WLX917537:WLX917539 WVT917537:WVT917539 P983073:P983075 JH983073:JH983075 TD983073:TD983075 ACZ983073:ACZ983075 AMV983073:AMV983075 AWR983073:AWR983075 BGN983073:BGN983075 BQJ983073:BQJ983075 CAF983073:CAF983075 CKB983073:CKB983075 CTX983073:CTX983075 DDT983073:DDT983075 DNP983073:DNP983075 DXL983073:DXL983075 EHH983073:EHH983075 ERD983073:ERD983075 FAZ983073:FAZ983075 FKV983073:FKV983075 FUR983073:FUR983075 GEN983073:GEN983075 GOJ983073:GOJ983075 GYF983073:GYF983075 HIB983073:HIB983075 HRX983073:HRX983075 IBT983073:IBT983075 ILP983073:ILP983075 IVL983073:IVL983075 JFH983073:JFH983075 JPD983073:JPD983075 JYZ983073:JYZ983075 KIV983073:KIV983075 KSR983073:KSR983075 LCN983073:LCN983075 LMJ983073:LMJ983075 LWF983073:LWF983075 MGB983073:MGB983075 MPX983073:MPX983075 MZT983073:MZT983075 NJP983073:NJP983075 NTL983073:NTL983075 ODH983073:ODH983075 OND983073:OND983075 OWZ983073:OWZ983075 PGV983073:PGV983075 PQR983073:PQR983075 QAN983073:QAN983075 QKJ983073:QKJ983075 QUF983073:QUF983075 REB983073:REB983075 RNX983073:RNX983075 RXT983073:RXT983075 SHP983073:SHP983075 SRL983073:SRL983075 TBH983073:TBH983075 TLD983073:TLD983075 TUZ983073:TUZ983075 UEV983073:UEV983075 UOR983073:UOR983075 UYN983073:UYN983075 VIJ983073:VIJ983075 VSF983073:VSF983075 WCB983073:WCB983075 WLX983073:WLX983075 WVT983073:WVT983075 P65565:P65567 JH65565:JH65567 TD65565:TD65567 ACZ65565:ACZ65567 AMV65565:AMV65567 AWR65565:AWR65567 BGN65565:BGN65567 BQJ65565:BQJ65567 CAF65565:CAF65567 CKB65565:CKB65567 CTX65565:CTX65567 DDT65565:DDT65567 DNP65565:DNP65567 DXL65565:DXL65567 EHH65565:EHH65567 ERD65565:ERD65567 FAZ65565:FAZ65567 FKV65565:FKV65567 FUR65565:FUR65567 GEN65565:GEN65567 GOJ65565:GOJ65567 GYF65565:GYF65567 HIB65565:HIB65567 HRX65565:HRX65567 IBT65565:IBT65567 ILP65565:ILP65567 IVL65565:IVL65567 JFH65565:JFH65567 JPD65565:JPD65567 JYZ65565:JYZ65567 KIV65565:KIV65567 KSR65565:KSR65567 LCN65565:LCN65567 LMJ65565:LMJ65567 LWF65565:LWF65567 MGB65565:MGB65567 MPX65565:MPX65567 MZT65565:MZT65567 NJP65565:NJP65567 NTL65565:NTL65567 ODH65565:ODH65567 OND65565:OND65567 OWZ65565:OWZ65567 PGV65565:PGV65567 PQR65565:PQR65567 QAN65565:QAN65567 QKJ65565:QKJ65567 QUF65565:QUF65567 REB65565:REB65567 RNX65565:RNX65567 RXT65565:RXT65567 SHP65565:SHP65567 SRL65565:SRL65567 TBH65565:TBH65567 TLD65565:TLD65567 TUZ65565:TUZ65567 UEV65565:UEV65567 UOR65565:UOR65567 UYN65565:UYN65567 VIJ65565:VIJ65567 VSF65565:VSF65567 WCB65565:WCB65567 WLX65565:WLX65567 WVT65565:WVT65567 P131101:P131103 JH131101:JH131103 TD131101:TD131103 ACZ131101:ACZ131103 AMV131101:AMV131103 AWR131101:AWR131103 BGN131101:BGN131103 BQJ131101:BQJ131103 CAF131101:CAF131103 CKB131101:CKB131103 CTX131101:CTX131103 DDT131101:DDT131103 DNP131101:DNP131103 DXL131101:DXL131103 EHH131101:EHH131103 ERD131101:ERD131103 FAZ131101:FAZ131103 FKV131101:FKV131103 FUR131101:FUR131103 GEN131101:GEN131103 GOJ131101:GOJ131103 GYF131101:GYF131103 HIB131101:HIB131103 HRX131101:HRX131103 IBT131101:IBT131103 ILP131101:ILP131103 IVL131101:IVL131103 JFH131101:JFH131103 JPD131101:JPD131103 JYZ131101:JYZ131103 KIV131101:KIV131103 KSR131101:KSR131103 LCN131101:LCN131103 LMJ131101:LMJ131103 LWF131101:LWF131103 MGB131101:MGB131103 MPX131101:MPX131103 MZT131101:MZT131103 NJP131101:NJP131103 NTL131101:NTL131103 ODH131101:ODH131103 OND131101:OND131103 OWZ131101:OWZ131103 PGV131101:PGV131103 PQR131101:PQR131103 QAN131101:QAN131103 QKJ131101:QKJ131103 QUF131101:QUF131103 REB131101:REB131103 RNX131101:RNX131103 RXT131101:RXT131103 SHP131101:SHP131103 SRL131101:SRL131103 TBH131101:TBH131103 TLD131101:TLD131103 TUZ131101:TUZ131103 UEV131101:UEV131103 UOR131101:UOR131103 UYN131101:UYN131103 VIJ131101:VIJ131103 VSF131101:VSF131103 WCB131101:WCB131103 WLX131101:WLX131103 WVT131101:WVT131103 P196637:P196639 JH196637:JH196639 TD196637:TD196639 ACZ196637:ACZ196639 AMV196637:AMV196639 AWR196637:AWR196639 BGN196637:BGN196639 BQJ196637:BQJ196639 CAF196637:CAF196639 CKB196637:CKB196639 CTX196637:CTX196639 DDT196637:DDT196639 DNP196637:DNP196639 DXL196637:DXL196639 EHH196637:EHH196639 ERD196637:ERD196639 FAZ196637:FAZ196639 FKV196637:FKV196639 FUR196637:FUR196639 GEN196637:GEN196639 GOJ196637:GOJ196639 GYF196637:GYF196639 HIB196637:HIB196639 HRX196637:HRX196639 IBT196637:IBT196639 ILP196637:ILP196639 IVL196637:IVL196639 JFH196637:JFH196639 JPD196637:JPD196639 JYZ196637:JYZ196639 KIV196637:KIV196639 KSR196637:KSR196639 LCN196637:LCN196639 LMJ196637:LMJ196639 LWF196637:LWF196639 MGB196637:MGB196639 MPX196637:MPX196639 MZT196637:MZT196639 NJP196637:NJP196639 NTL196637:NTL196639 ODH196637:ODH196639 OND196637:OND196639 OWZ196637:OWZ196639 PGV196637:PGV196639 PQR196637:PQR196639 QAN196637:QAN196639 QKJ196637:QKJ196639 QUF196637:QUF196639 REB196637:REB196639 RNX196637:RNX196639 RXT196637:RXT196639 SHP196637:SHP196639 SRL196637:SRL196639 TBH196637:TBH196639 TLD196637:TLD196639 TUZ196637:TUZ196639 UEV196637:UEV196639 UOR196637:UOR196639 UYN196637:UYN196639 VIJ196637:VIJ196639 VSF196637:VSF196639 WCB196637:WCB196639 WLX196637:WLX196639 WVT196637:WVT196639 P262173:P262175 JH262173:JH262175 TD262173:TD262175 ACZ262173:ACZ262175 AMV262173:AMV262175 AWR262173:AWR262175 BGN262173:BGN262175 BQJ262173:BQJ262175 CAF262173:CAF262175 CKB262173:CKB262175 CTX262173:CTX262175 DDT262173:DDT262175 DNP262173:DNP262175 DXL262173:DXL262175 EHH262173:EHH262175 ERD262173:ERD262175 FAZ262173:FAZ262175 FKV262173:FKV262175 FUR262173:FUR262175 GEN262173:GEN262175 GOJ262173:GOJ262175 GYF262173:GYF262175 HIB262173:HIB262175 HRX262173:HRX262175 IBT262173:IBT262175 ILP262173:ILP262175 IVL262173:IVL262175 JFH262173:JFH262175 JPD262173:JPD262175 JYZ262173:JYZ262175 KIV262173:KIV262175 KSR262173:KSR262175 LCN262173:LCN262175 LMJ262173:LMJ262175 LWF262173:LWF262175 MGB262173:MGB262175 MPX262173:MPX262175 MZT262173:MZT262175 NJP262173:NJP262175 NTL262173:NTL262175 ODH262173:ODH262175 OND262173:OND262175 OWZ262173:OWZ262175 PGV262173:PGV262175 PQR262173:PQR262175 QAN262173:QAN262175 QKJ262173:QKJ262175 QUF262173:QUF262175 REB262173:REB262175 RNX262173:RNX262175 RXT262173:RXT262175 SHP262173:SHP262175 SRL262173:SRL262175 TBH262173:TBH262175 TLD262173:TLD262175 TUZ262173:TUZ262175 UEV262173:UEV262175 UOR262173:UOR262175 UYN262173:UYN262175 VIJ262173:VIJ262175 VSF262173:VSF262175 WCB262173:WCB262175 WLX262173:WLX262175 WVT262173:WVT262175 P327709:P327711 JH327709:JH327711 TD327709:TD327711 ACZ327709:ACZ327711 AMV327709:AMV327711 AWR327709:AWR327711 BGN327709:BGN327711 BQJ327709:BQJ327711 CAF327709:CAF327711 CKB327709:CKB327711 CTX327709:CTX327711 DDT327709:DDT327711 DNP327709:DNP327711 DXL327709:DXL327711 EHH327709:EHH327711 ERD327709:ERD327711 FAZ327709:FAZ327711 FKV327709:FKV327711 FUR327709:FUR327711 GEN327709:GEN327711 GOJ327709:GOJ327711 GYF327709:GYF327711 HIB327709:HIB327711 HRX327709:HRX327711 IBT327709:IBT327711 ILP327709:ILP327711 IVL327709:IVL327711 JFH327709:JFH327711 JPD327709:JPD327711 JYZ327709:JYZ327711 KIV327709:KIV327711 KSR327709:KSR327711 LCN327709:LCN327711 LMJ327709:LMJ327711 LWF327709:LWF327711 MGB327709:MGB327711 MPX327709:MPX327711 MZT327709:MZT327711 NJP327709:NJP327711 NTL327709:NTL327711 ODH327709:ODH327711 OND327709:OND327711 OWZ327709:OWZ327711 PGV327709:PGV327711 PQR327709:PQR327711 QAN327709:QAN327711 QKJ327709:QKJ327711 QUF327709:QUF327711 REB327709:REB327711 RNX327709:RNX327711 RXT327709:RXT327711 SHP327709:SHP327711 SRL327709:SRL327711 TBH327709:TBH327711 TLD327709:TLD327711 TUZ327709:TUZ327711 UEV327709:UEV327711 UOR327709:UOR327711 UYN327709:UYN327711 VIJ327709:VIJ327711 VSF327709:VSF327711 WCB327709:WCB327711 WLX327709:WLX327711 WVT327709:WVT327711 P393245:P393247 JH393245:JH393247 TD393245:TD393247 ACZ393245:ACZ393247 AMV393245:AMV393247 AWR393245:AWR393247 BGN393245:BGN393247 BQJ393245:BQJ393247 CAF393245:CAF393247 CKB393245:CKB393247 CTX393245:CTX393247 DDT393245:DDT393247 DNP393245:DNP393247 DXL393245:DXL393247 EHH393245:EHH393247 ERD393245:ERD393247 FAZ393245:FAZ393247 FKV393245:FKV393247 FUR393245:FUR393247 GEN393245:GEN393247 GOJ393245:GOJ393247 GYF393245:GYF393247 HIB393245:HIB393247 HRX393245:HRX393247 IBT393245:IBT393247 ILP393245:ILP393247 IVL393245:IVL393247 JFH393245:JFH393247 JPD393245:JPD393247 JYZ393245:JYZ393247 KIV393245:KIV393247 KSR393245:KSR393247 LCN393245:LCN393247 LMJ393245:LMJ393247 LWF393245:LWF393247 MGB393245:MGB393247 MPX393245:MPX393247 MZT393245:MZT393247 NJP393245:NJP393247 NTL393245:NTL393247 ODH393245:ODH393247 OND393245:OND393247 OWZ393245:OWZ393247 PGV393245:PGV393247 PQR393245:PQR393247 QAN393245:QAN393247 QKJ393245:QKJ393247 QUF393245:QUF393247 REB393245:REB393247 RNX393245:RNX393247 RXT393245:RXT393247 SHP393245:SHP393247 SRL393245:SRL393247 TBH393245:TBH393247 TLD393245:TLD393247 TUZ393245:TUZ393247 UEV393245:UEV393247 UOR393245:UOR393247 UYN393245:UYN393247 VIJ393245:VIJ393247 VSF393245:VSF393247 WCB393245:WCB393247 WLX393245:WLX393247 WVT393245:WVT393247 P458781:P458783 JH458781:JH458783 TD458781:TD458783 ACZ458781:ACZ458783 AMV458781:AMV458783 AWR458781:AWR458783 BGN458781:BGN458783 BQJ458781:BQJ458783 CAF458781:CAF458783 CKB458781:CKB458783 CTX458781:CTX458783 DDT458781:DDT458783 DNP458781:DNP458783 DXL458781:DXL458783 EHH458781:EHH458783 ERD458781:ERD458783 FAZ458781:FAZ458783 FKV458781:FKV458783 FUR458781:FUR458783 GEN458781:GEN458783 GOJ458781:GOJ458783 GYF458781:GYF458783 HIB458781:HIB458783 HRX458781:HRX458783 IBT458781:IBT458783 ILP458781:ILP458783 IVL458781:IVL458783 JFH458781:JFH458783 JPD458781:JPD458783 JYZ458781:JYZ458783 KIV458781:KIV458783 KSR458781:KSR458783 LCN458781:LCN458783 LMJ458781:LMJ458783 LWF458781:LWF458783 MGB458781:MGB458783 MPX458781:MPX458783 MZT458781:MZT458783 NJP458781:NJP458783 NTL458781:NTL458783 ODH458781:ODH458783 OND458781:OND458783 OWZ458781:OWZ458783 PGV458781:PGV458783 PQR458781:PQR458783 QAN458781:QAN458783 QKJ458781:QKJ458783 QUF458781:QUF458783 REB458781:REB458783 RNX458781:RNX458783 RXT458781:RXT458783 SHP458781:SHP458783 SRL458781:SRL458783 TBH458781:TBH458783 TLD458781:TLD458783 TUZ458781:TUZ458783 UEV458781:UEV458783 UOR458781:UOR458783 UYN458781:UYN458783 VIJ458781:VIJ458783 VSF458781:VSF458783 WCB458781:WCB458783 WLX458781:WLX458783 WVT458781:WVT458783 P524317:P524319 JH524317:JH524319 TD524317:TD524319 ACZ524317:ACZ524319 AMV524317:AMV524319 AWR524317:AWR524319 BGN524317:BGN524319 BQJ524317:BQJ524319 CAF524317:CAF524319 CKB524317:CKB524319 CTX524317:CTX524319 DDT524317:DDT524319 DNP524317:DNP524319 DXL524317:DXL524319 EHH524317:EHH524319 ERD524317:ERD524319 FAZ524317:FAZ524319 FKV524317:FKV524319 FUR524317:FUR524319 GEN524317:GEN524319 GOJ524317:GOJ524319 GYF524317:GYF524319 HIB524317:HIB524319 HRX524317:HRX524319 IBT524317:IBT524319 ILP524317:ILP524319 IVL524317:IVL524319 JFH524317:JFH524319 JPD524317:JPD524319 JYZ524317:JYZ524319 KIV524317:KIV524319 KSR524317:KSR524319 LCN524317:LCN524319 LMJ524317:LMJ524319 LWF524317:LWF524319 MGB524317:MGB524319 MPX524317:MPX524319 MZT524317:MZT524319 NJP524317:NJP524319 NTL524317:NTL524319 ODH524317:ODH524319 OND524317:OND524319 OWZ524317:OWZ524319 PGV524317:PGV524319 PQR524317:PQR524319 QAN524317:QAN524319 QKJ524317:QKJ524319 QUF524317:QUF524319 REB524317:REB524319 RNX524317:RNX524319 RXT524317:RXT524319 SHP524317:SHP524319 SRL524317:SRL524319 TBH524317:TBH524319 TLD524317:TLD524319 TUZ524317:TUZ524319 UEV524317:UEV524319 UOR524317:UOR524319 UYN524317:UYN524319 VIJ524317:VIJ524319 VSF524317:VSF524319 WCB524317:WCB524319 WLX524317:WLX524319 WVT524317:WVT524319 P589853:P589855 JH589853:JH589855 TD589853:TD589855 ACZ589853:ACZ589855 AMV589853:AMV589855 AWR589853:AWR589855 BGN589853:BGN589855 BQJ589853:BQJ589855 CAF589853:CAF589855 CKB589853:CKB589855 CTX589853:CTX589855 DDT589853:DDT589855 DNP589853:DNP589855 DXL589853:DXL589855 EHH589853:EHH589855 ERD589853:ERD589855 FAZ589853:FAZ589855 FKV589853:FKV589855 FUR589853:FUR589855 GEN589853:GEN589855 GOJ589853:GOJ589855 GYF589853:GYF589855 HIB589853:HIB589855 HRX589853:HRX589855 IBT589853:IBT589855 ILP589853:ILP589855 IVL589853:IVL589855 JFH589853:JFH589855 JPD589853:JPD589855 JYZ589853:JYZ589855 KIV589853:KIV589855 KSR589853:KSR589855 LCN589853:LCN589855 LMJ589853:LMJ589855 LWF589853:LWF589855 MGB589853:MGB589855 MPX589853:MPX589855 MZT589853:MZT589855 NJP589853:NJP589855 NTL589853:NTL589855 ODH589853:ODH589855 OND589853:OND589855 OWZ589853:OWZ589855 PGV589853:PGV589855 PQR589853:PQR589855 QAN589853:QAN589855 QKJ589853:QKJ589855 QUF589853:QUF589855 REB589853:REB589855 RNX589853:RNX589855 RXT589853:RXT589855 SHP589853:SHP589855 SRL589853:SRL589855 TBH589853:TBH589855 TLD589853:TLD589855 TUZ589853:TUZ589855 UEV589853:UEV589855 UOR589853:UOR589855 UYN589853:UYN589855 VIJ589853:VIJ589855 VSF589853:VSF589855 WCB589853:WCB589855 WLX589853:WLX589855 WVT589853:WVT589855 P655389:P655391 JH655389:JH655391 TD655389:TD655391 ACZ655389:ACZ655391 AMV655389:AMV655391 AWR655389:AWR655391 BGN655389:BGN655391 BQJ655389:BQJ655391 CAF655389:CAF655391 CKB655389:CKB655391 CTX655389:CTX655391 DDT655389:DDT655391 DNP655389:DNP655391 DXL655389:DXL655391 EHH655389:EHH655391 ERD655389:ERD655391 FAZ655389:FAZ655391 FKV655389:FKV655391 FUR655389:FUR655391 GEN655389:GEN655391 GOJ655389:GOJ655391 GYF655389:GYF655391 HIB655389:HIB655391 HRX655389:HRX655391 IBT655389:IBT655391 ILP655389:ILP655391 IVL655389:IVL655391 JFH655389:JFH655391 JPD655389:JPD655391 JYZ655389:JYZ655391 KIV655389:KIV655391 KSR655389:KSR655391 LCN655389:LCN655391 LMJ655389:LMJ655391 LWF655389:LWF655391 MGB655389:MGB655391 MPX655389:MPX655391 MZT655389:MZT655391 NJP655389:NJP655391 NTL655389:NTL655391 ODH655389:ODH655391 OND655389:OND655391 OWZ655389:OWZ655391 PGV655389:PGV655391 PQR655389:PQR655391 QAN655389:QAN655391 QKJ655389:QKJ655391 QUF655389:QUF655391 REB655389:REB655391 RNX655389:RNX655391 RXT655389:RXT655391 SHP655389:SHP655391 SRL655389:SRL655391 TBH655389:TBH655391 TLD655389:TLD655391 TUZ655389:TUZ655391 UEV655389:UEV655391 UOR655389:UOR655391 UYN655389:UYN655391 VIJ655389:VIJ655391 VSF655389:VSF655391 WCB655389:WCB655391 WLX655389:WLX655391 WVT655389:WVT655391 P720925:P720927 JH720925:JH720927 TD720925:TD720927 ACZ720925:ACZ720927 AMV720925:AMV720927 AWR720925:AWR720927 BGN720925:BGN720927 BQJ720925:BQJ720927 CAF720925:CAF720927 CKB720925:CKB720927 CTX720925:CTX720927 DDT720925:DDT720927 DNP720925:DNP720927 DXL720925:DXL720927 EHH720925:EHH720927 ERD720925:ERD720927 FAZ720925:FAZ720927 FKV720925:FKV720927 FUR720925:FUR720927 GEN720925:GEN720927 GOJ720925:GOJ720927 GYF720925:GYF720927 HIB720925:HIB720927 HRX720925:HRX720927 IBT720925:IBT720927 ILP720925:ILP720927 IVL720925:IVL720927 JFH720925:JFH720927 JPD720925:JPD720927 JYZ720925:JYZ720927 KIV720925:KIV720927 KSR720925:KSR720927 LCN720925:LCN720927 LMJ720925:LMJ720927 LWF720925:LWF720927 MGB720925:MGB720927 MPX720925:MPX720927 MZT720925:MZT720927 NJP720925:NJP720927 NTL720925:NTL720927 ODH720925:ODH720927 OND720925:OND720927 OWZ720925:OWZ720927 PGV720925:PGV720927 PQR720925:PQR720927 QAN720925:QAN720927 QKJ720925:QKJ720927 QUF720925:QUF720927 REB720925:REB720927 RNX720925:RNX720927 RXT720925:RXT720927 SHP720925:SHP720927 SRL720925:SRL720927 TBH720925:TBH720927 TLD720925:TLD720927 TUZ720925:TUZ720927 UEV720925:UEV720927 UOR720925:UOR720927 UYN720925:UYN720927 VIJ720925:VIJ720927 VSF720925:VSF720927 WCB720925:WCB720927 WLX720925:WLX720927 WVT720925:WVT720927 P786461:P786463 JH786461:JH786463 TD786461:TD786463 ACZ786461:ACZ786463 AMV786461:AMV786463 AWR786461:AWR786463 BGN786461:BGN786463 BQJ786461:BQJ786463 CAF786461:CAF786463 CKB786461:CKB786463 CTX786461:CTX786463 DDT786461:DDT786463 DNP786461:DNP786463 DXL786461:DXL786463 EHH786461:EHH786463 ERD786461:ERD786463 FAZ786461:FAZ786463 FKV786461:FKV786463 FUR786461:FUR786463 GEN786461:GEN786463 GOJ786461:GOJ786463 GYF786461:GYF786463 HIB786461:HIB786463 HRX786461:HRX786463 IBT786461:IBT786463 ILP786461:ILP786463 IVL786461:IVL786463 JFH786461:JFH786463 JPD786461:JPD786463 JYZ786461:JYZ786463 KIV786461:KIV786463 KSR786461:KSR786463 LCN786461:LCN786463 LMJ786461:LMJ786463 LWF786461:LWF786463 MGB786461:MGB786463 MPX786461:MPX786463 MZT786461:MZT786463 NJP786461:NJP786463 NTL786461:NTL786463 ODH786461:ODH786463 OND786461:OND786463 OWZ786461:OWZ786463 PGV786461:PGV786463 PQR786461:PQR786463 QAN786461:QAN786463 QKJ786461:QKJ786463 QUF786461:QUF786463 REB786461:REB786463 RNX786461:RNX786463 RXT786461:RXT786463 SHP786461:SHP786463 SRL786461:SRL786463 TBH786461:TBH786463 TLD786461:TLD786463 TUZ786461:TUZ786463 UEV786461:UEV786463 UOR786461:UOR786463 UYN786461:UYN786463 VIJ786461:VIJ786463 VSF786461:VSF786463 WCB786461:WCB786463 WLX786461:WLX786463 WVT786461:WVT786463 P851997:P851999 JH851997:JH851999 TD851997:TD851999 ACZ851997:ACZ851999 AMV851997:AMV851999 AWR851997:AWR851999 BGN851997:BGN851999 BQJ851997:BQJ851999 CAF851997:CAF851999 CKB851997:CKB851999 CTX851997:CTX851999 DDT851997:DDT851999 DNP851997:DNP851999 DXL851997:DXL851999 EHH851997:EHH851999 ERD851997:ERD851999 FAZ851997:FAZ851999 FKV851997:FKV851999 FUR851997:FUR851999 GEN851997:GEN851999 GOJ851997:GOJ851999 GYF851997:GYF851999 HIB851997:HIB851999 HRX851997:HRX851999 IBT851997:IBT851999 ILP851997:ILP851999 IVL851997:IVL851999 JFH851997:JFH851999 JPD851997:JPD851999 JYZ851997:JYZ851999 KIV851997:KIV851999 KSR851997:KSR851999 LCN851997:LCN851999 LMJ851997:LMJ851999 LWF851997:LWF851999 MGB851997:MGB851999 MPX851997:MPX851999 MZT851997:MZT851999 NJP851997:NJP851999 NTL851997:NTL851999 ODH851997:ODH851999 OND851997:OND851999 OWZ851997:OWZ851999 PGV851997:PGV851999 PQR851997:PQR851999 QAN851997:QAN851999 QKJ851997:QKJ851999 QUF851997:QUF851999 REB851997:REB851999 RNX851997:RNX851999 RXT851997:RXT851999 SHP851997:SHP851999 SRL851997:SRL851999 TBH851997:TBH851999 TLD851997:TLD851999 TUZ851997:TUZ851999 UEV851997:UEV851999 UOR851997:UOR851999 UYN851997:UYN851999 VIJ851997:VIJ851999 VSF851997:VSF851999 WCB851997:WCB851999 WLX851997:WLX851999 WVT851997:WVT851999 P917533:P917535 JH917533:JH917535 TD917533:TD917535 ACZ917533:ACZ917535 AMV917533:AMV917535 AWR917533:AWR917535 BGN917533:BGN917535 BQJ917533:BQJ917535 CAF917533:CAF917535 CKB917533:CKB917535 CTX917533:CTX917535 DDT917533:DDT917535 DNP917533:DNP917535 DXL917533:DXL917535 EHH917533:EHH917535 ERD917533:ERD917535 FAZ917533:FAZ917535 FKV917533:FKV917535 FUR917533:FUR917535 GEN917533:GEN917535 GOJ917533:GOJ917535 GYF917533:GYF917535 HIB917533:HIB917535 HRX917533:HRX917535 IBT917533:IBT917535 ILP917533:ILP917535 IVL917533:IVL917535 JFH917533:JFH917535 JPD917533:JPD917535 JYZ917533:JYZ917535 KIV917533:KIV917535 KSR917533:KSR917535 LCN917533:LCN917535 LMJ917533:LMJ917535 LWF917533:LWF917535 MGB917533:MGB917535 MPX917533:MPX917535 MZT917533:MZT917535 NJP917533:NJP917535 NTL917533:NTL917535 ODH917533:ODH917535 OND917533:OND917535 OWZ917533:OWZ917535 PGV917533:PGV917535 PQR917533:PQR917535 QAN917533:QAN917535 QKJ917533:QKJ917535 QUF917533:QUF917535 REB917533:REB917535 RNX917533:RNX917535 RXT917533:RXT917535 SHP917533:SHP917535 SRL917533:SRL917535 TBH917533:TBH917535 TLD917533:TLD917535 TUZ917533:TUZ917535 UEV917533:UEV917535 UOR917533:UOR917535 UYN917533:UYN917535 VIJ917533:VIJ917535 VSF917533:VSF917535 WCB917533:WCB917535 WLX917533:WLX917535 WVT917533:WVT917535 P983069:P983071 JH983069:JH983071 TD983069:TD983071 ACZ983069:ACZ983071 AMV983069:AMV983071 AWR983069:AWR983071 BGN983069:BGN983071 BQJ983069:BQJ983071 CAF983069:CAF983071 CKB983069:CKB983071 CTX983069:CTX983071 DDT983069:DDT983071 DNP983069:DNP983071 DXL983069:DXL983071 EHH983069:EHH983071 ERD983069:ERD983071 FAZ983069:FAZ983071 FKV983069:FKV983071 FUR983069:FUR983071 GEN983069:GEN983071 GOJ983069:GOJ983071 GYF983069:GYF983071 HIB983069:HIB983071 HRX983069:HRX983071 IBT983069:IBT983071 ILP983069:ILP983071 IVL983069:IVL983071 JFH983069:JFH983071 JPD983069:JPD983071 JYZ983069:JYZ983071 KIV983069:KIV983071 KSR983069:KSR983071 LCN983069:LCN983071 LMJ983069:LMJ983071 LWF983069:LWF983071 MGB983069:MGB983071 MPX983069:MPX983071 MZT983069:MZT983071 NJP983069:NJP983071 NTL983069:NTL983071 ODH983069:ODH983071 OND983069:OND983071 OWZ983069:OWZ983071 PGV983069:PGV983071 PQR983069:PQR983071 QAN983069:QAN983071 QKJ983069:QKJ983071 QUF983069:QUF983071 REB983069:REB983071 RNX983069:RNX983071 RXT983069:RXT983071 SHP983069:SHP983071 SRL983069:SRL983071 TBH983069:TBH983071 TLD983069:TLD983071 TUZ983069:TUZ983071 UEV983069:UEV983071 UOR983069:UOR983071 UYN983069:UYN983071 VIJ983069:VIJ983071 VSF983069:VSF983071 WCB983069:WCB983071 WLX983069:WLX983071 WVT983069:WVT983071 HH61:HH63 RD61:RD63 AAZ61:AAZ63 AKV61:AKV63 AUR61:AUR63 BEN61:BEN63 BOJ61:BOJ63 BYF61:BYF63 CIB61:CIB63 CRX61:CRX63 DBT61:DBT63 DLP61:DLP63 DVL61:DVL63 EFH61:EFH63 EPD61:EPD63 EYZ61:EYZ63 FIV61:FIV63 FSR61:FSR63 GCN61:GCN63 GMJ61:GMJ63 GWF61:GWF63 HGB61:HGB63 HPX61:HPX63 HZT61:HZT63 IJP61:IJP63 ITL61:ITL63 JDH61:JDH63 JND61:JND63 JWZ61:JWZ63 KGV61:KGV63 KQR61:KQR63 LAN61:LAN63 LKJ61:LKJ63 LUF61:LUF63 MEB61:MEB63 MNX61:MNX63 MXT61:MXT63 NHP61:NHP63 NRL61:NRL63 OBH61:OBH63 OLD61:OLD63 OUZ61:OUZ63 PEV61:PEV63 POR61:POR63 PYN61:PYN63 QIJ61:QIJ63 QSF61:QSF63 RCB61:RCB63 RLX61:RLX63 RVT61:RVT63 SFP61:SFP63 SPL61:SPL63 SZH61:SZH63 TJD61:TJD63 TSZ61:TSZ63 UCV61:UCV63 UMR61:UMR63 UWN61:UWN63 VGJ61:VGJ63 VQF61:VQF63 WAB61:WAB63 WJX61:WJX63 WTT61:WTT63 P65597:P65599 JH65597:JH65599 TD65597:TD65599 ACZ65597:ACZ65599 AMV65597:AMV65599 AWR65597:AWR65599 BGN65597:BGN65599 BQJ65597:BQJ65599 CAF65597:CAF65599 CKB65597:CKB65599 CTX65597:CTX65599 DDT65597:DDT65599 DNP65597:DNP65599 DXL65597:DXL65599 EHH65597:EHH65599 ERD65597:ERD65599 FAZ65597:FAZ65599 FKV65597:FKV65599 FUR65597:FUR65599 GEN65597:GEN65599 GOJ65597:GOJ65599 GYF65597:GYF65599 HIB65597:HIB65599 HRX65597:HRX65599 IBT65597:IBT65599 ILP65597:ILP65599 IVL65597:IVL65599 JFH65597:JFH65599 JPD65597:JPD65599 JYZ65597:JYZ65599 KIV65597:KIV65599 KSR65597:KSR65599 LCN65597:LCN65599 LMJ65597:LMJ65599 LWF65597:LWF65599 MGB65597:MGB65599 MPX65597:MPX65599 MZT65597:MZT65599 NJP65597:NJP65599 NTL65597:NTL65599 ODH65597:ODH65599 OND65597:OND65599 OWZ65597:OWZ65599 PGV65597:PGV65599 PQR65597:PQR65599 QAN65597:QAN65599 QKJ65597:QKJ65599 QUF65597:QUF65599 REB65597:REB65599 RNX65597:RNX65599 RXT65597:RXT65599 SHP65597:SHP65599 SRL65597:SRL65599 TBH65597:TBH65599 TLD65597:TLD65599 TUZ65597:TUZ65599 UEV65597:UEV65599 UOR65597:UOR65599 UYN65597:UYN65599 VIJ65597:VIJ65599 VSF65597:VSF65599 WCB65597:WCB65599 WLX65597:WLX65599 WVT65597:WVT65599 P131133:P131135 JH131133:JH131135 TD131133:TD131135 ACZ131133:ACZ131135 AMV131133:AMV131135 AWR131133:AWR131135 BGN131133:BGN131135 BQJ131133:BQJ131135 CAF131133:CAF131135 CKB131133:CKB131135 CTX131133:CTX131135 DDT131133:DDT131135 DNP131133:DNP131135 DXL131133:DXL131135 EHH131133:EHH131135 ERD131133:ERD131135 FAZ131133:FAZ131135 FKV131133:FKV131135 FUR131133:FUR131135 GEN131133:GEN131135 GOJ131133:GOJ131135 GYF131133:GYF131135 HIB131133:HIB131135 HRX131133:HRX131135 IBT131133:IBT131135 ILP131133:ILP131135 IVL131133:IVL131135 JFH131133:JFH131135 JPD131133:JPD131135 JYZ131133:JYZ131135 KIV131133:KIV131135 KSR131133:KSR131135 LCN131133:LCN131135 LMJ131133:LMJ131135 LWF131133:LWF131135 MGB131133:MGB131135 MPX131133:MPX131135 MZT131133:MZT131135 NJP131133:NJP131135 NTL131133:NTL131135 ODH131133:ODH131135 OND131133:OND131135 OWZ131133:OWZ131135 PGV131133:PGV131135 PQR131133:PQR131135 QAN131133:QAN131135 QKJ131133:QKJ131135 QUF131133:QUF131135 REB131133:REB131135 RNX131133:RNX131135 RXT131133:RXT131135 SHP131133:SHP131135 SRL131133:SRL131135 TBH131133:TBH131135 TLD131133:TLD131135 TUZ131133:TUZ131135 UEV131133:UEV131135 UOR131133:UOR131135 UYN131133:UYN131135 VIJ131133:VIJ131135 VSF131133:VSF131135 WCB131133:WCB131135 WLX131133:WLX131135 WVT131133:WVT131135 P196669:P196671 JH196669:JH196671 TD196669:TD196671 ACZ196669:ACZ196671 AMV196669:AMV196671 AWR196669:AWR196671 BGN196669:BGN196671 BQJ196669:BQJ196671 CAF196669:CAF196671 CKB196669:CKB196671 CTX196669:CTX196671 DDT196669:DDT196671 DNP196669:DNP196671 DXL196669:DXL196671 EHH196669:EHH196671 ERD196669:ERD196671 FAZ196669:FAZ196671 FKV196669:FKV196671 FUR196669:FUR196671 GEN196669:GEN196671 GOJ196669:GOJ196671 GYF196669:GYF196671 HIB196669:HIB196671 HRX196669:HRX196671 IBT196669:IBT196671 ILP196669:ILP196671 IVL196669:IVL196671 JFH196669:JFH196671 JPD196669:JPD196671 JYZ196669:JYZ196671 KIV196669:KIV196671 KSR196669:KSR196671 LCN196669:LCN196671 LMJ196669:LMJ196671 LWF196669:LWF196671 MGB196669:MGB196671 MPX196669:MPX196671 MZT196669:MZT196671 NJP196669:NJP196671 NTL196669:NTL196671 ODH196669:ODH196671 OND196669:OND196671 OWZ196669:OWZ196671 PGV196669:PGV196671 PQR196669:PQR196671 QAN196669:QAN196671 QKJ196669:QKJ196671 QUF196669:QUF196671 REB196669:REB196671 RNX196669:RNX196671 RXT196669:RXT196671 SHP196669:SHP196671 SRL196669:SRL196671 TBH196669:TBH196671 TLD196669:TLD196671 TUZ196669:TUZ196671 UEV196669:UEV196671 UOR196669:UOR196671 UYN196669:UYN196671 VIJ196669:VIJ196671 VSF196669:VSF196671 WCB196669:WCB196671 WLX196669:WLX196671 WVT196669:WVT196671 P262205:P262207 JH262205:JH262207 TD262205:TD262207 ACZ262205:ACZ262207 AMV262205:AMV262207 AWR262205:AWR262207 BGN262205:BGN262207 BQJ262205:BQJ262207 CAF262205:CAF262207 CKB262205:CKB262207 CTX262205:CTX262207 DDT262205:DDT262207 DNP262205:DNP262207 DXL262205:DXL262207 EHH262205:EHH262207 ERD262205:ERD262207 FAZ262205:FAZ262207 FKV262205:FKV262207 FUR262205:FUR262207 GEN262205:GEN262207 GOJ262205:GOJ262207 GYF262205:GYF262207 HIB262205:HIB262207 HRX262205:HRX262207 IBT262205:IBT262207 ILP262205:ILP262207 IVL262205:IVL262207 JFH262205:JFH262207 JPD262205:JPD262207 JYZ262205:JYZ262207 KIV262205:KIV262207 KSR262205:KSR262207 LCN262205:LCN262207 LMJ262205:LMJ262207 LWF262205:LWF262207 MGB262205:MGB262207 MPX262205:MPX262207 MZT262205:MZT262207 NJP262205:NJP262207 NTL262205:NTL262207 ODH262205:ODH262207 OND262205:OND262207 OWZ262205:OWZ262207 PGV262205:PGV262207 PQR262205:PQR262207 QAN262205:QAN262207 QKJ262205:QKJ262207 QUF262205:QUF262207 REB262205:REB262207 RNX262205:RNX262207 RXT262205:RXT262207 SHP262205:SHP262207 SRL262205:SRL262207 TBH262205:TBH262207 TLD262205:TLD262207 TUZ262205:TUZ262207 UEV262205:UEV262207 UOR262205:UOR262207 UYN262205:UYN262207 VIJ262205:VIJ262207 VSF262205:VSF262207 WCB262205:WCB262207 WLX262205:WLX262207 WVT262205:WVT262207 P327741:P327743 JH327741:JH327743 TD327741:TD327743 ACZ327741:ACZ327743 AMV327741:AMV327743 AWR327741:AWR327743 BGN327741:BGN327743 BQJ327741:BQJ327743 CAF327741:CAF327743 CKB327741:CKB327743 CTX327741:CTX327743 DDT327741:DDT327743 DNP327741:DNP327743 DXL327741:DXL327743 EHH327741:EHH327743 ERD327741:ERD327743 FAZ327741:FAZ327743 FKV327741:FKV327743 FUR327741:FUR327743 GEN327741:GEN327743 GOJ327741:GOJ327743 GYF327741:GYF327743 HIB327741:HIB327743 HRX327741:HRX327743 IBT327741:IBT327743 ILP327741:ILP327743 IVL327741:IVL327743 JFH327741:JFH327743 JPD327741:JPD327743 JYZ327741:JYZ327743 KIV327741:KIV327743 KSR327741:KSR327743 LCN327741:LCN327743 LMJ327741:LMJ327743 LWF327741:LWF327743 MGB327741:MGB327743 MPX327741:MPX327743 MZT327741:MZT327743 NJP327741:NJP327743 NTL327741:NTL327743 ODH327741:ODH327743 OND327741:OND327743 OWZ327741:OWZ327743 PGV327741:PGV327743 PQR327741:PQR327743 QAN327741:QAN327743 QKJ327741:QKJ327743 QUF327741:QUF327743 REB327741:REB327743 RNX327741:RNX327743 RXT327741:RXT327743 SHP327741:SHP327743 SRL327741:SRL327743 TBH327741:TBH327743 TLD327741:TLD327743 TUZ327741:TUZ327743 UEV327741:UEV327743 UOR327741:UOR327743 UYN327741:UYN327743 VIJ327741:VIJ327743 VSF327741:VSF327743 WCB327741:WCB327743 WLX327741:WLX327743 WVT327741:WVT327743 P393277:P393279 JH393277:JH393279 TD393277:TD393279 ACZ393277:ACZ393279 AMV393277:AMV393279 AWR393277:AWR393279 BGN393277:BGN393279 BQJ393277:BQJ393279 CAF393277:CAF393279 CKB393277:CKB393279 CTX393277:CTX393279 DDT393277:DDT393279 DNP393277:DNP393279 DXL393277:DXL393279 EHH393277:EHH393279 ERD393277:ERD393279 FAZ393277:FAZ393279 FKV393277:FKV393279 FUR393277:FUR393279 GEN393277:GEN393279 GOJ393277:GOJ393279 GYF393277:GYF393279 HIB393277:HIB393279 HRX393277:HRX393279 IBT393277:IBT393279 ILP393277:ILP393279 IVL393277:IVL393279 JFH393277:JFH393279 JPD393277:JPD393279 JYZ393277:JYZ393279 KIV393277:KIV393279 KSR393277:KSR393279 LCN393277:LCN393279 LMJ393277:LMJ393279 LWF393277:LWF393279 MGB393277:MGB393279 MPX393277:MPX393279 MZT393277:MZT393279 NJP393277:NJP393279 NTL393277:NTL393279 ODH393277:ODH393279 OND393277:OND393279 OWZ393277:OWZ393279 PGV393277:PGV393279 PQR393277:PQR393279 QAN393277:QAN393279 QKJ393277:QKJ393279 QUF393277:QUF393279 REB393277:REB393279 RNX393277:RNX393279 RXT393277:RXT393279 SHP393277:SHP393279 SRL393277:SRL393279 TBH393277:TBH393279 TLD393277:TLD393279 TUZ393277:TUZ393279 UEV393277:UEV393279 UOR393277:UOR393279 UYN393277:UYN393279 VIJ393277:VIJ393279 VSF393277:VSF393279 WCB393277:WCB393279 WLX393277:WLX393279 WVT393277:WVT393279 P458813:P458815 JH458813:JH458815 TD458813:TD458815 ACZ458813:ACZ458815 AMV458813:AMV458815 AWR458813:AWR458815 BGN458813:BGN458815 BQJ458813:BQJ458815 CAF458813:CAF458815 CKB458813:CKB458815 CTX458813:CTX458815 DDT458813:DDT458815 DNP458813:DNP458815 DXL458813:DXL458815 EHH458813:EHH458815 ERD458813:ERD458815 FAZ458813:FAZ458815 FKV458813:FKV458815 FUR458813:FUR458815 GEN458813:GEN458815 GOJ458813:GOJ458815 GYF458813:GYF458815 HIB458813:HIB458815 HRX458813:HRX458815 IBT458813:IBT458815 ILP458813:ILP458815 IVL458813:IVL458815 JFH458813:JFH458815 JPD458813:JPD458815 JYZ458813:JYZ458815 KIV458813:KIV458815 KSR458813:KSR458815 LCN458813:LCN458815 LMJ458813:LMJ458815 LWF458813:LWF458815 MGB458813:MGB458815 MPX458813:MPX458815 MZT458813:MZT458815 NJP458813:NJP458815 NTL458813:NTL458815 ODH458813:ODH458815 OND458813:OND458815 OWZ458813:OWZ458815 PGV458813:PGV458815 PQR458813:PQR458815 QAN458813:QAN458815 QKJ458813:QKJ458815 QUF458813:QUF458815 REB458813:REB458815 RNX458813:RNX458815 RXT458813:RXT458815 SHP458813:SHP458815 SRL458813:SRL458815 TBH458813:TBH458815 TLD458813:TLD458815 TUZ458813:TUZ458815 UEV458813:UEV458815 UOR458813:UOR458815 UYN458813:UYN458815 VIJ458813:VIJ458815 VSF458813:VSF458815 WCB458813:WCB458815 WLX458813:WLX458815 WVT458813:WVT458815 P524349:P524351 JH524349:JH524351 TD524349:TD524351 ACZ524349:ACZ524351 AMV524349:AMV524351 AWR524349:AWR524351 BGN524349:BGN524351 BQJ524349:BQJ524351 CAF524349:CAF524351 CKB524349:CKB524351 CTX524349:CTX524351 DDT524349:DDT524351 DNP524349:DNP524351 DXL524349:DXL524351 EHH524349:EHH524351 ERD524349:ERD524351 FAZ524349:FAZ524351 FKV524349:FKV524351 FUR524349:FUR524351 GEN524349:GEN524351 GOJ524349:GOJ524351 GYF524349:GYF524351 HIB524349:HIB524351 HRX524349:HRX524351 IBT524349:IBT524351 ILP524349:ILP524351 IVL524349:IVL524351 JFH524349:JFH524351 JPD524349:JPD524351 JYZ524349:JYZ524351 KIV524349:KIV524351 KSR524349:KSR524351 LCN524349:LCN524351 LMJ524349:LMJ524351 LWF524349:LWF524351 MGB524349:MGB524351 MPX524349:MPX524351 MZT524349:MZT524351 NJP524349:NJP524351 NTL524349:NTL524351 ODH524349:ODH524351 OND524349:OND524351 OWZ524349:OWZ524351 PGV524349:PGV524351 PQR524349:PQR524351 QAN524349:QAN524351 QKJ524349:QKJ524351 QUF524349:QUF524351 REB524349:REB524351 RNX524349:RNX524351 RXT524349:RXT524351 SHP524349:SHP524351 SRL524349:SRL524351 TBH524349:TBH524351 TLD524349:TLD524351 TUZ524349:TUZ524351 UEV524349:UEV524351 UOR524349:UOR524351 UYN524349:UYN524351 VIJ524349:VIJ524351 VSF524349:VSF524351 WCB524349:WCB524351 WLX524349:WLX524351 WVT524349:WVT524351 P589885:P589887 JH589885:JH589887 TD589885:TD589887 ACZ589885:ACZ589887 AMV589885:AMV589887 AWR589885:AWR589887 BGN589885:BGN589887 BQJ589885:BQJ589887 CAF589885:CAF589887 CKB589885:CKB589887 CTX589885:CTX589887 DDT589885:DDT589887 DNP589885:DNP589887 DXL589885:DXL589887 EHH589885:EHH589887 ERD589885:ERD589887 FAZ589885:FAZ589887 FKV589885:FKV589887 FUR589885:FUR589887 GEN589885:GEN589887 GOJ589885:GOJ589887 GYF589885:GYF589887 HIB589885:HIB589887 HRX589885:HRX589887 IBT589885:IBT589887 ILP589885:ILP589887 IVL589885:IVL589887 JFH589885:JFH589887 JPD589885:JPD589887 JYZ589885:JYZ589887 KIV589885:KIV589887 KSR589885:KSR589887 LCN589885:LCN589887 LMJ589885:LMJ589887 LWF589885:LWF589887 MGB589885:MGB589887 MPX589885:MPX589887 MZT589885:MZT589887 NJP589885:NJP589887 NTL589885:NTL589887 ODH589885:ODH589887 OND589885:OND589887 OWZ589885:OWZ589887 PGV589885:PGV589887 PQR589885:PQR589887 QAN589885:QAN589887 QKJ589885:QKJ589887 QUF589885:QUF589887 REB589885:REB589887 RNX589885:RNX589887 RXT589885:RXT589887 SHP589885:SHP589887 SRL589885:SRL589887 TBH589885:TBH589887 TLD589885:TLD589887 TUZ589885:TUZ589887 UEV589885:UEV589887 UOR589885:UOR589887 UYN589885:UYN589887 VIJ589885:VIJ589887 VSF589885:VSF589887 WCB589885:WCB589887 WLX589885:WLX589887 WVT589885:WVT589887 P655421:P655423 JH655421:JH655423 TD655421:TD655423 ACZ655421:ACZ655423 AMV655421:AMV655423 AWR655421:AWR655423 BGN655421:BGN655423 BQJ655421:BQJ655423 CAF655421:CAF655423 CKB655421:CKB655423 CTX655421:CTX655423 DDT655421:DDT655423 DNP655421:DNP655423 DXL655421:DXL655423 EHH655421:EHH655423 ERD655421:ERD655423 FAZ655421:FAZ655423 FKV655421:FKV655423 FUR655421:FUR655423 GEN655421:GEN655423 GOJ655421:GOJ655423 GYF655421:GYF655423 HIB655421:HIB655423 HRX655421:HRX655423 IBT655421:IBT655423 ILP655421:ILP655423 IVL655421:IVL655423 JFH655421:JFH655423 JPD655421:JPD655423 JYZ655421:JYZ655423 KIV655421:KIV655423 KSR655421:KSR655423 LCN655421:LCN655423 LMJ655421:LMJ655423 LWF655421:LWF655423 MGB655421:MGB655423 MPX655421:MPX655423 MZT655421:MZT655423 NJP655421:NJP655423 NTL655421:NTL655423 ODH655421:ODH655423 OND655421:OND655423 OWZ655421:OWZ655423 PGV655421:PGV655423 PQR655421:PQR655423 QAN655421:QAN655423 QKJ655421:QKJ655423 QUF655421:QUF655423 REB655421:REB655423 RNX655421:RNX655423 RXT655421:RXT655423 SHP655421:SHP655423 SRL655421:SRL655423 TBH655421:TBH655423 TLD655421:TLD655423 TUZ655421:TUZ655423 UEV655421:UEV655423 UOR655421:UOR655423 UYN655421:UYN655423 VIJ655421:VIJ655423 VSF655421:VSF655423 WCB655421:WCB655423 WLX655421:WLX655423 WVT655421:WVT655423 P720957:P720959 JH720957:JH720959 TD720957:TD720959 ACZ720957:ACZ720959 AMV720957:AMV720959 AWR720957:AWR720959 BGN720957:BGN720959 BQJ720957:BQJ720959 CAF720957:CAF720959 CKB720957:CKB720959 CTX720957:CTX720959 DDT720957:DDT720959 DNP720957:DNP720959 DXL720957:DXL720959 EHH720957:EHH720959 ERD720957:ERD720959 FAZ720957:FAZ720959 FKV720957:FKV720959 FUR720957:FUR720959 GEN720957:GEN720959 GOJ720957:GOJ720959 GYF720957:GYF720959 HIB720957:HIB720959 HRX720957:HRX720959 IBT720957:IBT720959 ILP720957:ILP720959 IVL720957:IVL720959 JFH720957:JFH720959 JPD720957:JPD720959 JYZ720957:JYZ720959 KIV720957:KIV720959 KSR720957:KSR720959 LCN720957:LCN720959 LMJ720957:LMJ720959 LWF720957:LWF720959 MGB720957:MGB720959 MPX720957:MPX720959 MZT720957:MZT720959 NJP720957:NJP720959 NTL720957:NTL720959 ODH720957:ODH720959 OND720957:OND720959 OWZ720957:OWZ720959 PGV720957:PGV720959 PQR720957:PQR720959 QAN720957:QAN720959 QKJ720957:QKJ720959 QUF720957:QUF720959 REB720957:REB720959 RNX720957:RNX720959 RXT720957:RXT720959 SHP720957:SHP720959 SRL720957:SRL720959 TBH720957:TBH720959 TLD720957:TLD720959 TUZ720957:TUZ720959 UEV720957:UEV720959 UOR720957:UOR720959 UYN720957:UYN720959 VIJ720957:VIJ720959 VSF720957:VSF720959 WCB720957:WCB720959 WLX720957:WLX720959 WVT720957:WVT720959 P786493:P786495 JH786493:JH786495 TD786493:TD786495 ACZ786493:ACZ786495 AMV786493:AMV786495 AWR786493:AWR786495 BGN786493:BGN786495 BQJ786493:BQJ786495 CAF786493:CAF786495 CKB786493:CKB786495 CTX786493:CTX786495 DDT786493:DDT786495 DNP786493:DNP786495 DXL786493:DXL786495 EHH786493:EHH786495 ERD786493:ERD786495 FAZ786493:FAZ786495 FKV786493:FKV786495 FUR786493:FUR786495 GEN786493:GEN786495 GOJ786493:GOJ786495 GYF786493:GYF786495 HIB786493:HIB786495 HRX786493:HRX786495 IBT786493:IBT786495 ILP786493:ILP786495 IVL786493:IVL786495 JFH786493:JFH786495 JPD786493:JPD786495 JYZ786493:JYZ786495 KIV786493:KIV786495 KSR786493:KSR786495 LCN786493:LCN786495 LMJ786493:LMJ786495 LWF786493:LWF786495 MGB786493:MGB786495 MPX786493:MPX786495 MZT786493:MZT786495 NJP786493:NJP786495 NTL786493:NTL786495 ODH786493:ODH786495 OND786493:OND786495 OWZ786493:OWZ786495 PGV786493:PGV786495 PQR786493:PQR786495 QAN786493:QAN786495 QKJ786493:QKJ786495 QUF786493:QUF786495 REB786493:REB786495 RNX786493:RNX786495 RXT786493:RXT786495 SHP786493:SHP786495 SRL786493:SRL786495 TBH786493:TBH786495 TLD786493:TLD786495 TUZ786493:TUZ786495 UEV786493:UEV786495 UOR786493:UOR786495 UYN786493:UYN786495 VIJ786493:VIJ786495 VSF786493:VSF786495 WCB786493:WCB786495 WLX786493:WLX786495 WVT786493:WVT786495 P852029:P852031 JH852029:JH852031 TD852029:TD852031 ACZ852029:ACZ852031 AMV852029:AMV852031 AWR852029:AWR852031 BGN852029:BGN852031 BQJ852029:BQJ852031 CAF852029:CAF852031 CKB852029:CKB852031 CTX852029:CTX852031 DDT852029:DDT852031 DNP852029:DNP852031 DXL852029:DXL852031 EHH852029:EHH852031 ERD852029:ERD852031 FAZ852029:FAZ852031 FKV852029:FKV852031 FUR852029:FUR852031 GEN852029:GEN852031 GOJ852029:GOJ852031 GYF852029:GYF852031 HIB852029:HIB852031 HRX852029:HRX852031 IBT852029:IBT852031 ILP852029:ILP852031 IVL852029:IVL852031 JFH852029:JFH852031 JPD852029:JPD852031 JYZ852029:JYZ852031 KIV852029:KIV852031 KSR852029:KSR852031 LCN852029:LCN852031 LMJ852029:LMJ852031 LWF852029:LWF852031 MGB852029:MGB852031 MPX852029:MPX852031 MZT852029:MZT852031 NJP852029:NJP852031 NTL852029:NTL852031 ODH852029:ODH852031 OND852029:OND852031 OWZ852029:OWZ852031 PGV852029:PGV852031 PQR852029:PQR852031 QAN852029:QAN852031 QKJ852029:QKJ852031 QUF852029:QUF852031 REB852029:REB852031 RNX852029:RNX852031 RXT852029:RXT852031 SHP852029:SHP852031 SRL852029:SRL852031 TBH852029:TBH852031 TLD852029:TLD852031 TUZ852029:TUZ852031 UEV852029:UEV852031 UOR852029:UOR852031 UYN852029:UYN852031 VIJ852029:VIJ852031 VSF852029:VSF852031 WCB852029:WCB852031 WLX852029:WLX852031 WVT852029:WVT852031 P917565:P917567 JH917565:JH917567 TD917565:TD917567 ACZ917565:ACZ917567 AMV917565:AMV917567 AWR917565:AWR917567 BGN917565:BGN917567 BQJ917565:BQJ917567 CAF917565:CAF917567 CKB917565:CKB917567 CTX917565:CTX917567 DDT917565:DDT917567 DNP917565:DNP917567 DXL917565:DXL917567 EHH917565:EHH917567 ERD917565:ERD917567 FAZ917565:FAZ917567 FKV917565:FKV917567 FUR917565:FUR917567 GEN917565:GEN917567 GOJ917565:GOJ917567 GYF917565:GYF917567 HIB917565:HIB917567 HRX917565:HRX917567 IBT917565:IBT917567 ILP917565:ILP917567 IVL917565:IVL917567 JFH917565:JFH917567 JPD917565:JPD917567 JYZ917565:JYZ917567 KIV917565:KIV917567 KSR917565:KSR917567 LCN917565:LCN917567 LMJ917565:LMJ917567 LWF917565:LWF917567 MGB917565:MGB917567 MPX917565:MPX917567 MZT917565:MZT917567 NJP917565:NJP917567 NTL917565:NTL917567 ODH917565:ODH917567 OND917565:OND917567 OWZ917565:OWZ917567 PGV917565:PGV917567 PQR917565:PQR917567 QAN917565:QAN917567 QKJ917565:QKJ917567 QUF917565:QUF917567 REB917565:REB917567 RNX917565:RNX917567 RXT917565:RXT917567 SHP917565:SHP917567 SRL917565:SRL917567 TBH917565:TBH917567 TLD917565:TLD917567 TUZ917565:TUZ917567 UEV917565:UEV917567 UOR917565:UOR917567 UYN917565:UYN917567 VIJ917565:VIJ917567 VSF917565:VSF917567 WCB917565:WCB917567 WLX917565:WLX917567 WVT917565:WVT917567 P983101:P983103 JH983101:JH983103 TD983101:TD983103 ACZ983101:ACZ983103 AMV983101:AMV983103 AWR983101:AWR983103 BGN983101:BGN983103 BQJ983101:BQJ983103 CAF983101:CAF983103 CKB983101:CKB983103 CTX983101:CTX983103 DDT983101:DDT983103 DNP983101:DNP983103 DXL983101:DXL983103 EHH983101:EHH983103 ERD983101:ERD983103 FAZ983101:FAZ983103 FKV983101:FKV983103 FUR983101:FUR983103 GEN983101:GEN983103 GOJ983101:GOJ983103 GYF983101:GYF983103 HIB983101:HIB983103 HRX983101:HRX983103 IBT983101:IBT983103 ILP983101:ILP983103 IVL983101:IVL983103 JFH983101:JFH983103 JPD983101:JPD983103 JYZ983101:JYZ983103 KIV983101:KIV983103 KSR983101:KSR983103 LCN983101:LCN983103 LMJ983101:LMJ983103 LWF983101:LWF983103 MGB983101:MGB983103 MPX983101:MPX983103 MZT983101:MZT983103 NJP983101:NJP983103 NTL983101:NTL983103 ODH983101:ODH983103 OND983101:OND983103 OWZ983101:OWZ983103 PGV983101:PGV983103 PQR983101:PQR983103 QAN983101:QAN983103 QKJ983101:QKJ983103 QUF983101:QUF983103 REB983101:REB983103 RNX983101:RNX983103 RXT983101:RXT983103 SHP983101:SHP983103 SRL983101:SRL983103 TBH983101:TBH983103 TLD983101:TLD983103 TUZ983101:TUZ983103 UEV983101:UEV983103 UOR983101:UOR983103 UYN983101:UYN983103 VIJ983101:VIJ983103 VSF983101:VSF983103 WCB983101:WCB983103 WLX983101:WLX983103 WVT983101:WVT983103 P65573:P65575 JH65573:JH65575 TD65573:TD65575 ACZ65573:ACZ65575 AMV65573:AMV65575 AWR65573:AWR65575 BGN65573:BGN65575 BQJ65573:BQJ65575 CAF65573:CAF65575 CKB65573:CKB65575 CTX65573:CTX65575 DDT65573:DDT65575 DNP65573:DNP65575 DXL65573:DXL65575 EHH65573:EHH65575 ERD65573:ERD65575 FAZ65573:FAZ65575 FKV65573:FKV65575 FUR65573:FUR65575 GEN65573:GEN65575 GOJ65573:GOJ65575 GYF65573:GYF65575 HIB65573:HIB65575 HRX65573:HRX65575 IBT65573:IBT65575 ILP65573:ILP65575 IVL65573:IVL65575 JFH65573:JFH65575 JPD65573:JPD65575 JYZ65573:JYZ65575 KIV65573:KIV65575 KSR65573:KSR65575 LCN65573:LCN65575 LMJ65573:LMJ65575 LWF65573:LWF65575 MGB65573:MGB65575 MPX65573:MPX65575 MZT65573:MZT65575 NJP65573:NJP65575 NTL65573:NTL65575 ODH65573:ODH65575 OND65573:OND65575 OWZ65573:OWZ65575 PGV65573:PGV65575 PQR65573:PQR65575 QAN65573:QAN65575 QKJ65573:QKJ65575 QUF65573:QUF65575 REB65573:REB65575 RNX65573:RNX65575 RXT65573:RXT65575 SHP65573:SHP65575 SRL65573:SRL65575 TBH65573:TBH65575 TLD65573:TLD65575 TUZ65573:TUZ65575 UEV65573:UEV65575 UOR65573:UOR65575 UYN65573:UYN65575 VIJ65573:VIJ65575 VSF65573:VSF65575 WCB65573:WCB65575 WLX65573:WLX65575 WVT65573:WVT65575 P131109:P131111 JH131109:JH131111 TD131109:TD131111 ACZ131109:ACZ131111 AMV131109:AMV131111 AWR131109:AWR131111 BGN131109:BGN131111 BQJ131109:BQJ131111 CAF131109:CAF131111 CKB131109:CKB131111 CTX131109:CTX131111 DDT131109:DDT131111 DNP131109:DNP131111 DXL131109:DXL131111 EHH131109:EHH131111 ERD131109:ERD131111 FAZ131109:FAZ131111 FKV131109:FKV131111 FUR131109:FUR131111 GEN131109:GEN131111 GOJ131109:GOJ131111 GYF131109:GYF131111 HIB131109:HIB131111 HRX131109:HRX131111 IBT131109:IBT131111 ILP131109:ILP131111 IVL131109:IVL131111 JFH131109:JFH131111 JPD131109:JPD131111 JYZ131109:JYZ131111 KIV131109:KIV131111 KSR131109:KSR131111 LCN131109:LCN131111 LMJ131109:LMJ131111 LWF131109:LWF131111 MGB131109:MGB131111 MPX131109:MPX131111 MZT131109:MZT131111 NJP131109:NJP131111 NTL131109:NTL131111 ODH131109:ODH131111 OND131109:OND131111 OWZ131109:OWZ131111 PGV131109:PGV131111 PQR131109:PQR131111 QAN131109:QAN131111 QKJ131109:QKJ131111 QUF131109:QUF131111 REB131109:REB131111 RNX131109:RNX131111 RXT131109:RXT131111 SHP131109:SHP131111 SRL131109:SRL131111 TBH131109:TBH131111 TLD131109:TLD131111 TUZ131109:TUZ131111 UEV131109:UEV131111 UOR131109:UOR131111 UYN131109:UYN131111 VIJ131109:VIJ131111 VSF131109:VSF131111 WCB131109:WCB131111 WLX131109:WLX131111 WVT131109:WVT131111 P196645:P196647 JH196645:JH196647 TD196645:TD196647 ACZ196645:ACZ196647 AMV196645:AMV196647 AWR196645:AWR196647 BGN196645:BGN196647 BQJ196645:BQJ196647 CAF196645:CAF196647 CKB196645:CKB196647 CTX196645:CTX196647 DDT196645:DDT196647 DNP196645:DNP196647 DXL196645:DXL196647 EHH196645:EHH196647 ERD196645:ERD196647 FAZ196645:FAZ196647 FKV196645:FKV196647 FUR196645:FUR196647 GEN196645:GEN196647 GOJ196645:GOJ196647 GYF196645:GYF196647 HIB196645:HIB196647 HRX196645:HRX196647 IBT196645:IBT196647 ILP196645:ILP196647 IVL196645:IVL196647 JFH196645:JFH196647 JPD196645:JPD196647 JYZ196645:JYZ196647 KIV196645:KIV196647 KSR196645:KSR196647 LCN196645:LCN196647 LMJ196645:LMJ196647 LWF196645:LWF196647 MGB196645:MGB196647 MPX196645:MPX196647 MZT196645:MZT196647 NJP196645:NJP196647 NTL196645:NTL196647 ODH196645:ODH196647 OND196645:OND196647 OWZ196645:OWZ196647 PGV196645:PGV196647 PQR196645:PQR196647 QAN196645:QAN196647 QKJ196645:QKJ196647 QUF196645:QUF196647 REB196645:REB196647 RNX196645:RNX196647 RXT196645:RXT196647 SHP196645:SHP196647 SRL196645:SRL196647 TBH196645:TBH196647 TLD196645:TLD196647 TUZ196645:TUZ196647 UEV196645:UEV196647 UOR196645:UOR196647 UYN196645:UYN196647 VIJ196645:VIJ196647 VSF196645:VSF196647 WCB196645:WCB196647 WLX196645:WLX196647 WVT196645:WVT196647 P262181:P262183 JH262181:JH262183 TD262181:TD262183 ACZ262181:ACZ262183 AMV262181:AMV262183 AWR262181:AWR262183 BGN262181:BGN262183 BQJ262181:BQJ262183 CAF262181:CAF262183 CKB262181:CKB262183 CTX262181:CTX262183 DDT262181:DDT262183 DNP262181:DNP262183 DXL262181:DXL262183 EHH262181:EHH262183 ERD262181:ERD262183 FAZ262181:FAZ262183 FKV262181:FKV262183 FUR262181:FUR262183 GEN262181:GEN262183 GOJ262181:GOJ262183 GYF262181:GYF262183 HIB262181:HIB262183 HRX262181:HRX262183 IBT262181:IBT262183 ILP262181:ILP262183 IVL262181:IVL262183 JFH262181:JFH262183 JPD262181:JPD262183 JYZ262181:JYZ262183 KIV262181:KIV262183 KSR262181:KSR262183 LCN262181:LCN262183 LMJ262181:LMJ262183 LWF262181:LWF262183 MGB262181:MGB262183 MPX262181:MPX262183 MZT262181:MZT262183 NJP262181:NJP262183 NTL262181:NTL262183 ODH262181:ODH262183 OND262181:OND262183 OWZ262181:OWZ262183 PGV262181:PGV262183 PQR262181:PQR262183 QAN262181:QAN262183 QKJ262181:QKJ262183 QUF262181:QUF262183 REB262181:REB262183 RNX262181:RNX262183 RXT262181:RXT262183 SHP262181:SHP262183 SRL262181:SRL262183 TBH262181:TBH262183 TLD262181:TLD262183 TUZ262181:TUZ262183 UEV262181:UEV262183 UOR262181:UOR262183 UYN262181:UYN262183 VIJ262181:VIJ262183 VSF262181:VSF262183 WCB262181:WCB262183 WLX262181:WLX262183 WVT262181:WVT262183 P327717:P327719 JH327717:JH327719 TD327717:TD327719 ACZ327717:ACZ327719 AMV327717:AMV327719 AWR327717:AWR327719 BGN327717:BGN327719 BQJ327717:BQJ327719 CAF327717:CAF327719 CKB327717:CKB327719 CTX327717:CTX327719 DDT327717:DDT327719 DNP327717:DNP327719 DXL327717:DXL327719 EHH327717:EHH327719 ERD327717:ERD327719 FAZ327717:FAZ327719 FKV327717:FKV327719 FUR327717:FUR327719 GEN327717:GEN327719 GOJ327717:GOJ327719 GYF327717:GYF327719 HIB327717:HIB327719 HRX327717:HRX327719 IBT327717:IBT327719 ILP327717:ILP327719 IVL327717:IVL327719 JFH327717:JFH327719 JPD327717:JPD327719 JYZ327717:JYZ327719 KIV327717:KIV327719 KSR327717:KSR327719 LCN327717:LCN327719 LMJ327717:LMJ327719 LWF327717:LWF327719 MGB327717:MGB327719 MPX327717:MPX327719 MZT327717:MZT327719 NJP327717:NJP327719 NTL327717:NTL327719 ODH327717:ODH327719 OND327717:OND327719 OWZ327717:OWZ327719 PGV327717:PGV327719 PQR327717:PQR327719 QAN327717:QAN327719 QKJ327717:QKJ327719 QUF327717:QUF327719 REB327717:REB327719 RNX327717:RNX327719 RXT327717:RXT327719 SHP327717:SHP327719 SRL327717:SRL327719 TBH327717:TBH327719 TLD327717:TLD327719 TUZ327717:TUZ327719 UEV327717:UEV327719 UOR327717:UOR327719 UYN327717:UYN327719 VIJ327717:VIJ327719 VSF327717:VSF327719 WCB327717:WCB327719 WLX327717:WLX327719 WVT327717:WVT327719 P393253:P393255 JH393253:JH393255 TD393253:TD393255 ACZ393253:ACZ393255 AMV393253:AMV393255 AWR393253:AWR393255 BGN393253:BGN393255 BQJ393253:BQJ393255 CAF393253:CAF393255 CKB393253:CKB393255 CTX393253:CTX393255 DDT393253:DDT393255 DNP393253:DNP393255 DXL393253:DXL393255 EHH393253:EHH393255 ERD393253:ERD393255 FAZ393253:FAZ393255 FKV393253:FKV393255 FUR393253:FUR393255 GEN393253:GEN393255 GOJ393253:GOJ393255 GYF393253:GYF393255 HIB393253:HIB393255 HRX393253:HRX393255 IBT393253:IBT393255 ILP393253:ILP393255 IVL393253:IVL393255 JFH393253:JFH393255 JPD393253:JPD393255 JYZ393253:JYZ393255 KIV393253:KIV393255 KSR393253:KSR393255 LCN393253:LCN393255 LMJ393253:LMJ393255 LWF393253:LWF393255 MGB393253:MGB393255 MPX393253:MPX393255 MZT393253:MZT393255 NJP393253:NJP393255 NTL393253:NTL393255 ODH393253:ODH393255 OND393253:OND393255 OWZ393253:OWZ393255 PGV393253:PGV393255 PQR393253:PQR393255 QAN393253:QAN393255 QKJ393253:QKJ393255 QUF393253:QUF393255 REB393253:REB393255 RNX393253:RNX393255 RXT393253:RXT393255 SHP393253:SHP393255 SRL393253:SRL393255 TBH393253:TBH393255 TLD393253:TLD393255 TUZ393253:TUZ393255 UEV393253:UEV393255 UOR393253:UOR393255 UYN393253:UYN393255 VIJ393253:VIJ393255 VSF393253:VSF393255 WCB393253:WCB393255 WLX393253:WLX393255 WVT393253:WVT393255 P458789:P458791 JH458789:JH458791 TD458789:TD458791 ACZ458789:ACZ458791 AMV458789:AMV458791 AWR458789:AWR458791 BGN458789:BGN458791 BQJ458789:BQJ458791 CAF458789:CAF458791 CKB458789:CKB458791 CTX458789:CTX458791 DDT458789:DDT458791 DNP458789:DNP458791 DXL458789:DXL458791 EHH458789:EHH458791 ERD458789:ERD458791 FAZ458789:FAZ458791 FKV458789:FKV458791 FUR458789:FUR458791 GEN458789:GEN458791 GOJ458789:GOJ458791 GYF458789:GYF458791 HIB458789:HIB458791 HRX458789:HRX458791 IBT458789:IBT458791 ILP458789:ILP458791 IVL458789:IVL458791 JFH458789:JFH458791 JPD458789:JPD458791 JYZ458789:JYZ458791 KIV458789:KIV458791 KSR458789:KSR458791 LCN458789:LCN458791 LMJ458789:LMJ458791 LWF458789:LWF458791 MGB458789:MGB458791 MPX458789:MPX458791 MZT458789:MZT458791 NJP458789:NJP458791 NTL458789:NTL458791 ODH458789:ODH458791 OND458789:OND458791 OWZ458789:OWZ458791 PGV458789:PGV458791 PQR458789:PQR458791 QAN458789:QAN458791 QKJ458789:QKJ458791 QUF458789:QUF458791 REB458789:REB458791 RNX458789:RNX458791 RXT458789:RXT458791 SHP458789:SHP458791 SRL458789:SRL458791 TBH458789:TBH458791 TLD458789:TLD458791 TUZ458789:TUZ458791 UEV458789:UEV458791 UOR458789:UOR458791 UYN458789:UYN458791 VIJ458789:VIJ458791 VSF458789:VSF458791 WCB458789:WCB458791 WLX458789:WLX458791 WVT458789:WVT458791 P524325:P524327 JH524325:JH524327 TD524325:TD524327 ACZ524325:ACZ524327 AMV524325:AMV524327 AWR524325:AWR524327 BGN524325:BGN524327 BQJ524325:BQJ524327 CAF524325:CAF524327 CKB524325:CKB524327 CTX524325:CTX524327 DDT524325:DDT524327 DNP524325:DNP524327 DXL524325:DXL524327 EHH524325:EHH524327 ERD524325:ERD524327 FAZ524325:FAZ524327 FKV524325:FKV524327 FUR524325:FUR524327 GEN524325:GEN524327 GOJ524325:GOJ524327 GYF524325:GYF524327 HIB524325:HIB524327 HRX524325:HRX524327 IBT524325:IBT524327 ILP524325:ILP524327 IVL524325:IVL524327 JFH524325:JFH524327 JPD524325:JPD524327 JYZ524325:JYZ524327 KIV524325:KIV524327 KSR524325:KSR524327 LCN524325:LCN524327 LMJ524325:LMJ524327 LWF524325:LWF524327 MGB524325:MGB524327 MPX524325:MPX524327 MZT524325:MZT524327 NJP524325:NJP524327 NTL524325:NTL524327 ODH524325:ODH524327 OND524325:OND524327 OWZ524325:OWZ524327 PGV524325:PGV524327 PQR524325:PQR524327 QAN524325:QAN524327 QKJ524325:QKJ524327 QUF524325:QUF524327 REB524325:REB524327 RNX524325:RNX524327 RXT524325:RXT524327 SHP524325:SHP524327 SRL524325:SRL524327 TBH524325:TBH524327 TLD524325:TLD524327 TUZ524325:TUZ524327 UEV524325:UEV524327 UOR524325:UOR524327 UYN524325:UYN524327 VIJ524325:VIJ524327 VSF524325:VSF524327 WCB524325:WCB524327 WLX524325:WLX524327 WVT524325:WVT524327 P589861:P589863 JH589861:JH589863 TD589861:TD589863 ACZ589861:ACZ589863 AMV589861:AMV589863 AWR589861:AWR589863 BGN589861:BGN589863 BQJ589861:BQJ589863 CAF589861:CAF589863 CKB589861:CKB589863 CTX589861:CTX589863 DDT589861:DDT589863 DNP589861:DNP589863 DXL589861:DXL589863 EHH589861:EHH589863 ERD589861:ERD589863 FAZ589861:FAZ589863 FKV589861:FKV589863 FUR589861:FUR589863 GEN589861:GEN589863 GOJ589861:GOJ589863 GYF589861:GYF589863 HIB589861:HIB589863 HRX589861:HRX589863 IBT589861:IBT589863 ILP589861:ILP589863 IVL589861:IVL589863 JFH589861:JFH589863 JPD589861:JPD589863 JYZ589861:JYZ589863 KIV589861:KIV589863 KSR589861:KSR589863 LCN589861:LCN589863 LMJ589861:LMJ589863 LWF589861:LWF589863 MGB589861:MGB589863 MPX589861:MPX589863 MZT589861:MZT589863 NJP589861:NJP589863 NTL589861:NTL589863 ODH589861:ODH589863 OND589861:OND589863 OWZ589861:OWZ589863 PGV589861:PGV589863 PQR589861:PQR589863 QAN589861:QAN589863 QKJ589861:QKJ589863 QUF589861:QUF589863 REB589861:REB589863 RNX589861:RNX589863 RXT589861:RXT589863 SHP589861:SHP589863 SRL589861:SRL589863 TBH589861:TBH589863 TLD589861:TLD589863 TUZ589861:TUZ589863 UEV589861:UEV589863 UOR589861:UOR589863 UYN589861:UYN589863 VIJ589861:VIJ589863 VSF589861:VSF589863 WCB589861:WCB589863 WLX589861:WLX589863 WVT589861:WVT589863 P655397:P655399 JH655397:JH655399 TD655397:TD655399 ACZ655397:ACZ655399 AMV655397:AMV655399 AWR655397:AWR655399 BGN655397:BGN655399 BQJ655397:BQJ655399 CAF655397:CAF655399 CKB655397:CKB655399 CTX655397:CTX655399 DDT655397:DDT655399 DNP655397:DNP655399 DXL655397:DXL655399 EHH655397:EHH655399 ERD655397:ERD655399 FAZ655397:FAZ655399 FKV655397:FKV655399 FUR655397:FUR655399 GEN655397:GEN655399 GOJ655397:GOJ655399 GYF655397:GYF655399 HIB655397:HIB655399 HRX655397:HRX655399 IBT655397:IBT655399 ILP655397:ILP655399 IVL655397:IVL655399 JFH655397:JFH655399 JPD655397:JPD655399 JYZ655397:JYZ655399 KIV655397:KIV655399 KSR655397:KSR655399 LCN655397:LCN655399 LMJ655397:LMJ655399 LWF655397:LWF655399 MGB655397:MGB655399 MPX655397:MPX655399 MZT655397:MZT655399 NJP655397:NJP655399 NTL655397:NTL655399 ODH655397:ODH655399 OND655397:OND655399 OWZ655397:OWZ655399 PGV655397:PGV655399 PQR655397:PQR655399 QAN655397:QAN655399 QKJ655397:QKJ655399 QUF655397:QUF655399 REB655397:REB655399 RNX655397:RNX655399 RXT655397:RXT655399 SHP655397:SHP655399 SRL655397:SRL655399 TBH655397:TBH655399 TLD655397:TLD655399 TUZ655397:TUZ655399 UEV655397:UEV655399 UOR655397:UOR655399 UYN655397:UYN655399 VIJ655397:VIJ655399 VSF655397:VSF655399 WCB655397:WCB655399 WLX655397:WLX655399 WVT655397:WVT655399 P720933:P720935 JH720933:JH720935 TD720933:TD720935 ACZ720933:ACZ720935 AMV720933:AMV720935 AWR720933:AWR720935 BGN720933:BGN720935 BQJ720933:BQJ720935 CAF720933:CAF720935 CKB720933:CKB720935 CTX720933:CTX720935 DDT720933:DDT720935 DNP720933:DNP720935 DXL720933:DXL720935 EHH720933:EHH720935 ERD720933:ERD720935 FAZ720933:FAZ720935 FKV720933:FKV720935 FUR720933:FUR720935 GEN720933:GEN720935 GOJ720933:GOJ720935 GYF720933:GYF720935 HIB720933:HIB720935 HRX720933:HRX720935 IBT720933:IBT720935 ILP720933:ILP720935 IVL720933:IVL720935 JFH720933:JFH720935 JPD720933:JPD720935 JYZ720933:JYZ720935 KIV720933:KIV720935 KSR720933:KSR720935 LCN720933:LCN720935 LMJ720933:LMJ720935 LWF720933:LWF720935 MGB720933:MGB720935 MPX720933:MPX720935 MZT720933:MZT720935 NJP720933:NJP720935 NTL720933:NTL720935 ODH720933:ODH720935 OND720933:OND720935 OWZ720933:OWZ720935 PGV720933:PGV720935 PQR720933:PQR720935 QAN720933:QAN720935 QKJ720933:QKJ720935 QUF720933:QUF720935 REB720933:REB720935 RNX720933:RNX720935 RXT720933:RXT720935 SHP720933:SHP720935 SRL720933:SRL720935 TBH720933:TBH720935 TLD720933:TLD720935 TUZ720933:TUZ720935 UEV720933:UEV720935 UOR720933:UOR720935 UYN720933:UYN720935 VIJ720933:VIJ720935 VSF720933:VSF720935 WCB720933:WCB720935 WLX720933:WLX720935 WVT720933:WVT720935 P786469:P786471 JH786469:JH786471 TD786469:TD786471 ACZ786469:ACZ786471 AMV786469:AMV786471 AWR786469:AWR786471 BGN786469:BGN786471 BQJ786469:BQJ786471 CAF786469:CAF786471 CKB786469:CKB786471 CTX786469:CTX786471 DDT786469:DDT786471 DNP786469:DNP786471 DXL786469:DXL786471 EHH786469:EHH786471 ERD786469:ERD786471 FAZ786469:FAZ786471 FKV786469:FKV786471 FUR786469:FUR786471 GEN786469:GEN786471 GOJ786469:GOJ786471 GYF786469:GYF786471 HIB786469:HIB786471 HRX786469:HRX786471 IBT786469:IBT786471 ILP786469:ILP786471 IVL786469:IVL786471 JFH786469:JFH786471 JPD786469:JPD786471 JYZ786469:JYZ786471 KIV786469:KIV786471 KSR786469:KSR786471 LCN786469:LCN786471 LMJ786469:LMJ786471 LWF786469:LWF786471 MGB786469:MGB786471 MPX786469:MPX786471 MZT786469:MZT786471 NJP786469:NJP786471 NTL786469:NTL786471 ODH786469:ODH786471 OND786469:OND786471 OWZ786469:OWZ786471 PGV786469:PGV786471 PQR786469:PQR786471 QAN786469:QAN786471 QKJ786469:QKJ786471 QUF786469:QUF786471 REB786469:REB786471 RNX786469:RNX786471 RXT786469:RXT786471 SHP786469:SHP786471 SRL786469:SRL786471 TBH786469:TBH786471 TLD786469:TLD786471 TUZ786469:TUZ786471 UEV786469:UEV786471 UOR786469:UOR786471 UYN786469:UYN786471 VIJ786469:VIJ786471 VSF786469:VSF786471 WCB786469:WCB786471 WLX786469:WLX786471 WVT786469:WVT786471 P852005:P852007 JH852005:JH852007 TD852005:TD852007 ACZ852005:ACZ852007 AMV852005:AMV852007 AWR852005:AWR852007 BGN852005:BGN852007 BQJ852005:BQJ852007 CAF852005:CAF852007 CKB852005:CKB852007 CTX852005:CTX852007 DDT852005:DDT852007 DNP852005:DNP852007 DXL852005:DXL852007 EHH852005:EHH852007 ERD852005:ERD852007 FAZ852005:FAZ852007 FKV852005:FKV852007 FUR852005:FUR852007 GEN852005:GEN852007 GOJ852005:GOJ852007 GYF852005:GYF852007 HIB852005:HIB852007 HRX852005:HRX852007 IBT852005:IBT852007 ILP852005:ILP852007 IVL852005:IVL852007 JFH852005:JFH852007 JPD852005:JPD852007 JYZ852005:JYZ852007 KIV852005:KIV852007 KSR852005:KSR852007 LCN852005:LCN852007 LMJ852005:LMJ852007 LWF852005:LWF852007 MGB852005:MGB852007 MPX852005:MPX852007 MZT852005:MZT852007 NJP852005:NJP852007 NTL852005:NTL852007 ODH852005:ODH852007 OND852005:OND852007 OWZ852005:OWZ852007 PGV852005:PGV852007 PQR852005:PQR852007 QAN852005:QAN852007 QKJ852005:QKJ852007 QUF852005:QUF852007 REB852005:REB852007 RNX852005:RNX852007 RXT852005:RXT852007 SHP852005:SHP852007 SRL852005:SRL852007 TBH852005:TBH852007 TLD852005:TLD852007 TUZ852005:TUZ852007 UEV852005:UEV852007 UOR852005:UOR852007 UYN852005:UYN852007 VIJ852005:VIJ852007 VSF852005:VSF852007 WCB852005:WCB852007 WLX852005:WLX852007 WVT852005:WVT852007 P917541:P917543 JH917541:JH917543 TD917541:TD917543 ACZ917541:ACZ917543 AMV917541:AMV917543 AWR917541:AWR917543 BGN917541:BGN917543 BQJ917541:BQJ917543 CAF917541:CAF917543 CKB917541:CKB917543 CTX917541:CTX917543 DDT917541:DDT917543 DNP917541:DNP917543 DXL917541:DXL917543 EHH917541:EHH917543 ERD917541:ERD917543 FAZ917541:FAZ917543 FKV917541:FKV917543 FUR917541:FUR917543 GEN917541:GEN917543 GOJ917541:GOJ917543 GYF917541:GYF917543 HIB917541:HIB917543 HRX917541:HRX917543 IBT917541:IBT917543 ILP917541:ILP917543 IVL917541:IVL917543 JFH917541:JFH917543 JPD917541:JPD917543 JYZ917541:JYZ917543 KIV917541:KIV917543 KSR917541:KSR917543 LCN917541:LCN917543 LMJ917541:LMJ917543 LWF917541:LWF917543 MGB917541:MGB917543 MPX917541:MPX917543 MZT917541:MZT917543 NJP917541:NJP917543 NTL917541:NTL917543 ODH917541:ODH917543 OND917541:OND917543 OWZ917541:OWZ917543 PGV917541:PGV917543 PQR917541:PQR917543 QAN917541:QAN917543 QKJ917541:QKJ917543 QUF917541:QUF917543 REB917541:REB917543 RNX917541:RNX917543 RXT917541:RXT917543 SHP917541:SHP917543 SRL917541:SRL917543 TBH917541:TBH917543 TLD917541:TLD917543 TUZ917541:TUZ917543 UEV917541:UEV917543 UOR917541:UOR917543 UYN917541:UYN917543 VIJ917541:VIJ917543 VSF917541:VSF917543 WCB917541:WCB917543 WLX917541:WLX917543 WVT917541:WVT917543 P983077:P983079 JH983077:JH983079 TD983077:TD983079 ACZ983077:ACZ983079 AMV983077:AMV983079 AWR983077:AWR983079 BGN983077:BGN983079 BQJ983077:BQJ983079 CAF983077:CAF983079 CKB983077:CKB983079 CTX983077:CTX983079 DDT983077:DDT983079 DNP983077:DNP983079 DXL983077:DXL983079 EHH983077:EHH983079 ERD983077:ERD983079 FAZ983077:FAZ983079 FKV983077:FKV983079 FUR983077:FUR983079 GEN983077:GEN983079 GOJ983077:GOJ983079 GYF983077:GYF983079 HIB983077:HIB983079 HRX983077:HRX983079 IBT983077:IBT983079 ILP983077:ILP983079 IVL983077:IVL983079 JFH983077:JFH983079 JPD983077:JPD983079 JYZ983077:JYZ983079 KIV983077:KIV983079 KSR983077:KSR983079 LCN983077:LCN983079 LMJ983077:LMJ983079 LWF983077:LWF983079 MGB983077:MGB983079 MPX983077:MPX983079 MZT983077:MZT983079 NJP983077:NJP983079 NTL983077:NTL983079 ODH983077:ODH983079 OND983077:OND983079 OWZ983077:OWZ983079 PGV983077:PGV983079 PQR983077:PQR983079 QAN983077:QAN983079 QKJ983077:QKJ983079 QUF983077:QUF983079 REB983077:REB983079 RNX983077:RNX983079 RXT983077:RXT983079 SHP983077:SHP983079 SRL983077:SRL983079 TBH983077:TBH983079 TLD983077:TLD983079 TUZ983077:TUZ983079 UEV983077:UEV983079 UOR983077:UOR983079 UYN983077:UYN983079 VIJ983077:VIJ983079 VSF983077:VSF983079 WCB983077:WCB983079 WLX983077:WLX983079 WVT983077:WVT983079 P65559:P65562 JH65559:JH65562 TD65559:TD65562 ACZ65559:ACZ65562 AMV65559:AMV65562 AWR65559:AWR65562 BGN65559:BGN65562 BQJ65559:BQJ65562 CAF65559:CAF65562 CKB65559:CKB65562 CTX65559:CTX65562 DDT65559:DDT65562 DNP65559:DNP65562 DXL65559:DXL65562 EHH65559:EHH65562 ERD65559:ERD65562 FAZ65559:FAZ65562 FKV65559:FKV65562 FUR65559:FUR65562 GEN65559:GEN65562 GOJ65559:GOJ65562 GYF65559:GYF65562 HIB65559:HIB65562 HRX65559:HRX65562 IBT65559:IBT65562 ILP65559:ILP65562 IVL65559:IVL65562 JFH65559:JFH65562 JPD65559:JPD65562 JYZ65559:JYZ65562 KIV65559:KIV65562 KSR65559:KSR65562 LCN65559:LCN65562 LMJ65559:LMJ65562 LWF65559:LWF65562 MGB65559:MGB65562 MPX65559:MPX65562 MZT65559:MZT65562 NJP65559:NJP65562 NTL65559:NTL65562 ODH65559:ODH65562 OND65559:OND65562 OWZ65559:OWZ65562 PGV65559:PGV65562 PQR65559:PQR65562 QAN65559:QAN65562 QKJ65559:QKJ65562 QUF65559:QUF65562 REB65559:REB65562 RNX65559:RNX65562 RXT65559:RXT65562 SHP65559:SHP65562 SRL65559:SRL65562 TBH65559:TBH65562 TLD65559:TLD65562 TUZ65559:TUZ65562 UEV65559:UEV65562 UOR65559:UOR65562 UYN65559:UYN65562 VIJ65559:VIJ65562 VSF65559:VSF65562 WCB65559:WCB65562 WLX65559:WLX65562 WVT65559:WVT65562 P131095:P131098 JH131095:JH131098 TD131095:TD131098 ACZ131095:ACZ131098 AMV131095:AMV131098 AWR131095:AWR131098 BGN131095:BGN131098 BQJ131095:BQJ131098 CAF131095:CAF131098 CKB131095:CKB131098 CTX131095:CTX131098 DDT131095:DDT131098 DNP131095:DNP131098 DXL131095:DXL131098 EHH131095:EHH131098 ERD131095:ERD131098 FAZ131095:FAZ131098 FKV131095:FKV131098 FUR131095:FUR131098 GEN131095:GEN131098 GOJ131095:GOJ131098 GYF131095:GYF131098 HIB131095:HIB131098 HRX131095:HRX131098 IBT131095:IBT131098 ILP131095:ILP131098 IVL131095:IVL131098 JFH131095:JFH131098 JPD131095:JPD131098 JYZ131095:JYZ131098 KIV131095:KIV131098 KSR131095:KSR131098 LCN131095:LCN131098 LMJ131095:LMJ131098 LWF131095:LWF131098 MGB131095:MGB131098 MPX131095:MPX131098 MZT131095:MZT131098 NJP131095:NJP131098 NTL131095:NTL131098 ODH131095:ODH131098 OND131095:OND131098 OWZ131095:OWZ131098 PGV131095:PGV131098 PQR131095:PQR131098 QAN131095:QAN131098 QKJ131095:QKJ131098 QUF131095:QUF131098 REB131095:REB131098 RNX131095:RNX131098 RXT131095:RXT131098 SHP131095:SHP131098 SRL131095:SRL131098 TBH131095:TBH131098 TLD131095:TLD131098 TUZ131095:TUZ131098 UEV131095:UEV131098 UOR131095:UOR131098 UYN131095:UYN131098 VIJ131095:VIJ131098 VSF131095:VSF131098 WCB131095:WCB131098 WLX131095:WLX131098 WVT131095:WVT131098 P196631:P196634 JH196631:JH196634 TD196631:TD196634 ACZ196631:ACZ196634 AMV196631:AMV196634 AWR196631:AWR196634 BGN196631:BGN196634 BQJ196631:BQJ196634 CAF196631:CAF196634 CKB196631:CKB196634 CTX196631:CTX196634 DDT196631:DDT196634 DNP196631:DNP196634 DXL196631:DXL196634 EHH196631:EHH196634 ERD196631:ERD196634 FAZ196631:FAZ196634 FKV196631:FKV196634 FUR196631:FUR196634 GEN196631:GEN196634 GOJ196631:GOJ196634 GYF196631:GYF196634 HIB196631:HIB196634 HRX196631:HRX196634 IBT196631:IBT196634 ILP196631:ILP196634 IVL196631:IVL196634 JFH196631:JFH196634 JPD196631:JPD196634 JYZ196631:JYZ196634 KIV196631:KIV196634 KSR196631:KSR196634 LCN196631:LCN196634 LMJ196631:LMJ196634 LWF196631:LWF196634 MGB196631:MGB196634 MPX196631:MPX196634 MZT196631:MZT196634 NJP196631:NJP196634 NTL196631:NTL196634 ODH196631:ODH196634 OND196631:OND196634 OWZ196631:OWZ196634 PGV196631:PGV196634 PQR196631:PQR196634 QAN196631:QAN196634 QKJ196631:QKJ196634 QUF196631:QUF196634 REB196631:REB196634 RNX196631:RNX196634 RXT196631:RXT196634 SHP196631:SHP196634 SRL196631:SRL196634 TBH196631:TBH196634 TLD196631:TLD196634 TUZ196631:TUZ196634 UEV196631:UEV196634 UOR196631:UOR196634 UYN196631:UYN196634 VIJ196631:VIJ196634 VSF196631:VSF196634 WCB196631:WCB196634 WLX196631:WLX196634 WVT196631:WVT196634 P262167:P262170 JH262167:JH262170 TD262167:TD262170 ACZ262167:ACZ262170 AMV262167:AMV262170 AWR262167:AWR262170 BGN262167:BGN262170 BQJ262167:BQJ262170 CAF262167:CAF262170 CKB262167:CKB262170 CTX262167:CTX262170 DDT262167:DDT262170 DNP262167:DNP262170 DXL262167:DXL262170 EHH262167:EHH262170 ERD262167:ERD262170 FAZ262167:FAZ262170 FKV262167:FKV262170 FUR262167:FUR262170 GEN262167:GEN262170 GOJ262167:GOJ262170 GYF262167:GYF262170 HIB262167:HIB262170 HRX262167:HRX262170 IBT262167:IBT262170 ILP262167:ILP262170 IVL262167:IVL262170 JFH262167:JFH262170 JPD262167:JPD262170 JYZ262167:JYZ262170 KIV262167:KIV262170 KSR262167:KSR262170 LCN262167:LCN262170 LMJ262167:LMJ262170 LWF262167:LWF262170 MGB262167:MGB262170 MPX262167:MPX262170 MZT262167:MZT262170 NJP262167:NJP262170 NTL262167:NTL262170 ODH262167:ODH262170 OND262167:OND262170 OWZ262167:OWZ262170 PGV262167:PGV262170 PQR262167:PQR262170 QAN262167:QAN262170 QKJ262167:QKJ262170 QUF262167:QUF262170 REB262167:REB262170 RNX262167:RNX262170 RXT262167:RXT262170 SHP262167:SHP262170 SRL262167:SRL262170 TBH262167:TBH262170 TLD262167:TLD262170 TUZ262167:TUZ262170 UEV262167:UEV262170 UOR262167:UOR262170 UYN262167:UYN262170 VIJ262167:VIJ262170 VSF262167:VSF262170 WCB262167:WCB262170 WLX262167:WLX262170 WVT262167:WVT262170 P327703:P327706 JH327703:JH327706 TD327703:TD327706 ACZ327703:ACZ327706 AMV327703:AMV327706 AWR327703:AWR327706 BGN327703:BGN327706 BQJ327703:BQJ327706 CAF327703:CAF327706 CKB327703:CKB327706 CTX327703:CTX327706 DDT327703:DDT327706 DNP327703:DNP327706 DXL327703:DXL327706 EHH327703:EHH327706 ERD327703:ERD327706 FAZ327703:FAZ327706 FKV327703:FKV327706 FUR327703:FUR327706 GEN327703:GEN327706 GOJ327703:GOJ327706 GYF327703:GYF327706 HIB327703:HIB327706 HRX327703:HRX327706 IBT327703:IBT327706 ILP327703:ILP327706 IVL327703:IVL327706 JFH327703:JFH327706 JPD327703:JPD327706 JYZ327703:JYZ327706 KIV327703:KIV327706 KSR327703:KSR327706 LCN327703:LCN327706 LMJ327703:LMJ327706 LWF327703:LWF327706 MGB327703:MGB327706 MPX327703:MPX327706 MZT327703:MZT327706 NJP327703:NJP327706 NTL327703:NTL327706 ODH327703:ODH327706 OND327703:OND327706 OWZ327703:OWZ327706 PGV327703:PGV327706 PQR327703:PQR327706 QAN327703:QAN327706 QKJ327703:QKJ327706 QUF327703:QUF327706 REB327703:REB327706 RNX327703:RNX327706 RXT327703:RXT327706 SHP327703:SHP327706 SRL327703:SRL327706 TBH327703:TBH327706 TLD327703:TLD327706 TUZ327703:TUZ327706 UEV327703:UEV327706 UOR327703:UOR327706 UYN327703:UYN327706 VIJ327703:VIJ327706 VSF327703:VSF327706 WCB327703:WCB327706 WLX327703:WLX327706 WVT327703:WVT327706 P393239:P393242 JH393239:JH393242 TD393239:TD393242 ACZ393239:ACZ393242 AMV393239:AMV393242 AWR393239:AWR393242 BGN393239:BGN393242 BQJ393239:BQJ393242 CAF393239:CAF393242 CKB393239:CKB393242 CTX393239:CTX393242 DDT393239:DDT393242 DNP393239:DNP393242 DXL393239:DXL393242 EHH393239:EHH393242 ERD393239:ERD393242 FAZ393239:FAZ393242 FKV393239:FKV393242 FUR393239:FUR393242 GEN393239:GEN393242 GOJ393239:GOJ393242 GYF393239:GYF393242 HIB393239:HIB393242 HRX393239:HRX393242 IBT393239:IBT393242 ILP393239:ILP393242 IVL393239:IVL393242 JFH393239:JFH393242 JPD393239:JPD393242 JYZ393239:JYZ393242 KIV393239:KIV393242 KSR393239:KSR393242 LCN393239:LCN393242 LMJ393239:LMJ393242 LWF393239:LWF393242 MGB393239:MGB393242 MPX393239:MPX393242 MZT393239:MZT393242 NJP393239:NJP393242 NTL393239:NTL393242 ODH393239:ODH393242 OND393239:OND393242 OWZ393239:OWZ393242 PGV393239:PGV393242 PQR393239:PQR393242 QAN393239:QAN393242 QKJ393239:QKJ393242 QUF393239:QUF393242 REB393239:REB393242 RNX393239:RNX393242 RXT393239:RXT393242 SHP393239:SHP393242 SRL393239:SRL393242 TBH393239:TBH393242 TLD393239:TLD393242 TUZ393239:TUZ393242 UEV393239:UEV393242 UOR393239:UOR393242 UYN393239:UYN393242 VIJ393239:VIJ393242 VSF393239:VSF393242 WCB393239:WCB393242 WLX393239:WLX393242 WVT393239:WVT393242 P458775:P458778 JH458775:JH458778 TD458775:TD458778 ACZ458775:ACZ458778 AMV458775:AMV458778 AWR458775:AWR458778 BGN458775:BGN458778 BQJ458775:BQJ458778 CAF458775:CAF458778 CKB458775:CKB458778 CTX458775:CTX458778 DDT458775:DDT458778 DNP458775:DNP458778 DXL458775:DXL458778 EHH458775:EHH458778 ERD458775:ERD458778 FAZ458775:FAZ458778 FKV458775:FKV458778 FUR458775:FUR458778 GEN458775:GEN458778 GOJ458775:GOJ458778 GYF458775:GYF458778 HIB458775:HIB458778 HRX458775:HRX458778 IBT458775:IBT458778 ILP458775:ILP458778 IVL458775:IVL458778 JFH458775:JFH458778 JPD458775:JPD458778 JYZ458775:JYZ458778 KIV458775:KIV458778 KSR458775:KSR458778 LCN458775:LCN458778 LMJ458775:LMJ458778 LWF458775:LWF458778 MGB458775:MGB458778 MPX458775:MPX458778 MZT458775:MZT458778 NJP458775:NJP458778 NTL458775:NTL458778 ODH458775:ODH458778 OND458775:OND458778 OWZ458775:OWZ458778 PGV458775:PGV458778 PQR458775:PQR458778 QAN458775:QAN458778 QKJ458775:QKJ458778 QUF458775:QUF458778 REB458775:REB458778 RNX458775:RNX458778 RXT458775:RXT458778 SHP458775:SHP458778 SRL458775:SRL458778 TBH458775:TBH458778 TLD458775:TLD458778 TUZ458775:TUZ458778 UEV458775:UEV458778 UOR458775:UOR458778 UYN458775:UYN458778 VIJ458775:VIJ458778 VSF458775:VSF458778 WCB458775:WCB458778 WLX458775:WLX458778 WVT458775:WVT458778 P524311:P524314 JH524311:JH524314 TD524311:TD524314 ACZ524311:ACZ524314 AMV524311:AMV524314 AWR524311:AWR524314 BGN524311:BGN524314 BQJ524311:BQJ524314 CAF524311:CAF524314 CKB524311:CKB524314 CTX524311:CTX524314 DDT524311:DDT524314 DNP524311:DNP524314 DXL524311:DXL524314 EHH524311:EHH524314 ERD524311:ERD524314 FAZ524311:FAZ524314 FKV524311:FKV524314 FUR524311:FUR524314 GEN524311:GEN524314 GOJ524311:GOJ524314 GYF524311:GYF524314 HIB524311:HIB524314 HRX524311:HRX524314 IBT524311:IBT524314 ILP524311:ILP524314 IVL524311:IVL524314 JFH524311:JFH524314 JPD524311:JPD524314 JYZ524311:JYZ524314 KIV524311:KIV524314 KSR524311:KSR524314 LCN524311:LCN524314 LMJ524311:LMJ524314 LWF524311:LWF524314 MGB524311:MGB524314 MPX524311:MPX524314 MZT524311:MZT524314 NJP524311:NJP524314 NTL524311:NTL524314 ODH524311:ODH524314 OND524311:OND524314 OWZ524311:OWZ524314 PGV524311:PGV524314 PQR524311:PQR524314 QAN524311:QAN524314 QKJ524311:QKJ524314 QUF524311:QUF524314 REB524311:REB524314 RNX524311:RNX524314 RXT524311:RXT524314 SHP524311:SHP524314 SRL524311:SRL524314 TBH524311:TBH524314 TLD524311:TLD524314 TUZ524311:TUZ524314 UEV524311:UEV524314 UOR524311:UOR524314 UYN524311:UYN524314 VIJ524311:VIJ524314 VSF524311:VSF524314 WCB524311:WCB524314 WLX524311:WLX524314 WVT524311:WVT524314 P589847:P589850 JH589847:JH589850 TD589847:TD589850 ACZ589847:ACZ589850 AMV589847:AMV589850 AWR589847:AWR589850 BGN589847:BGN589850 BQJ589847:BQJ589850 CAF589847:CAF589850 CKB589847:CKB589850 CTX589847:CTX589850 DDT589847:DDT589850 DNP589847:DNP589850 DXL589847:DXL589850 EHH589847:EHH589850 ERD589847:ERD589850 FAZ589847:FAZ589850 FKV589847:FKV589850 FUR589847:FUR589850 GEN589847:GEN589850 GOJ589847:GOJ589850 GYF589847:GYF589850 HIB589847:HIB589850 HRX589847:HRX589850 IBT589847:IBT589850 ILP589847:ILP589850 IVL589847:IVL589850 JFH589847:JFH589850 JPD589847:JPD589850 JYZ589847:JYZ589850 KIV589847:KIV589850 KSR589847:KSR589850 LCN589847:LCN589850 LMJ589847:LMJ589850 LWF589847:LWF589850 MGB589847:MGB589850 MPX589847:MPX589850 MZT589847:MZT589850 NJP589847:NJP589850 NTL589847:NTL589850 ODH589847:ODH589850 OND589847:OND589850 OWZ589847:OWZ589850 PGV589847:PGV589850 PQR589847:PQR589850 QAN589847:QAN589850 QKJ589847:QKJ589850 QUF589847:QUF589850 REB589847:REB589850 RNX589847:RNX589850 RXT589847:RXT589850 SHP589847:SHP589850 SRL589847:SRL589850 TBH589847:TBH589850 TLD589847:TLD589850 TUZ589847:TUZ589850 UEV589847:UEV589850 UOR589847:UOR589850 UYN589847:UYN589850 VIJ589847:VIJ589850 VSF589847:VSF589850 WCB589847:WCB589850 WLX589847:WLX589850 WVT589847:WVT589850 P655383:P655386 JH655383:JH655386 TD655383:TD655386 ACZ655383:ACZ655386 AMV655383:AMV655386 AWR655383:AWR655386 BGN655383:BGN655386 BQJ655383:BQJ655386 CAF655383:CAF655386 CKB655383:CKB655386 CTX655383:CTX655386 DDT655383:DDT655386 DNP655383:DNP655386 DXL655383:DXL655386 EHH655383:EHH655386 ERD655383:ERD655386 FAZ655383:FAZ655386 FKV655383:FKV655386 FUR655383:FUR655386 GEN655383:GEN655386 GOJ655383:GOJ655386 GYF655383:GYF655386 HIB655383:HIB655386 HRX655383:HRX655386 IBT655383:IBT655386 ILP655383:ILP655386 IVL655383:IVL655386 JFH655383:JFH655386 JPD655383:JPD655386 JYZ655383:JYZ655386 KIV655383:KIV655386 KSR655383:KSR655386 LCN655383:LCN655386 LMJ655383:LMJ655386 LWF655383:LWF655386 MGB655383:MGB655386 MPX655383:MPX655386 MZT655383:MZT655386 NJP655383:NJP655386 NTL655383:NTL655386 ODH655383:ODH655386 OND655383:OND655386 OWZ655383:OWZ655386 PGV655383:PGV655386 PQR655383:PQR655386 QAN655383:QAN655386 QKJ655383:QKJ655386 QUF655383:QUF655386 REB655383:REB655386 RNX655383:RNX655386 RXT655383:RXT655386 SHP655383:SHP655386 SRL655383:SRL655386 TBH655383:TBH655386 TLD655383:TLD655386 TUZ655383:TUZ655386 UEV655383:UEV655386 UOR655383:UOR655386 UYN655383:UYN655386 VIJ655383:VIJ655386 VSF655383:VSF655386 WCB655383:WCB655386 WLX655383:WLX655386 WVT655383:WVT655386 P720919:P720922 JH720919:JH720922 TD720919:TD720922 ACZ720919:ACZ720922 AMV720919:AMV720922 AWR720919:AWR720922 BGN720919:BGN720922 BQJ720919:BQJ720922 CAF720919:CAF720922 CKB720919:CKB720922 CTX720919:CTX720922 DDT720919:DDT720922 DNP720919:DNP720922 DXL720919:DXL720922 EHH720919:EHH720922 ERD720919:ERD720922 FAZ720919:FAZ720922 FKV720919:FKV720922 FUR720919:FUR720922 GEN720919:GEN720922 GOJ720919:GOJ720922 GYF720919:GYF720922 HIB720919:HIB720922 HRX720919:HRX720922 IBT720919:IBT720922 ILP720919:ILP720922 IVL720919:IVL720922 JFH720919:JFH720922 JPD720919:JPD720922 JYZ720919:JYZ720922 KIV720919:KIV720922 KSR720919:KSR720922 LCN720919:LCN720922 LMJ720919:LMJ720922 LWF720919:LWF720922 MGB720919:MGB720922 MPX720919:MPX720922 MZT720919:MZT720922 NJP720919:NJP720922 NTL720919:NTL720922 ODH720919:ODH720922 OND720919:OND720922 OWZ720919:OWZ720922 PGV720919:PGV720922 PQR720919:PQR720922 QAN720919:QAN720922 QKJ720919:QKJ720922 QUF720919:QUF720922 REB720919:REB720922 RNX720919:RNX720922 RXT720919:RXT720922 SHP720919:SHP720922 SRL720919:SRL720922 TBH720919:TBH720922 TLD720919:TLD720922 TUZ720919:TUZ720922 UEV720919:UEV720922 UOR720919:UOR720922 UYN720919:UYN720922 VIJ720919:VIJ720922 VSF720919:VSF720922 WCB720919:WCB720922 WLX720919:WLX720922 WVT720919:WVT720922 P786455:P786458 JH786455:JH786458 TD786455:TD786458 ACZ786455:ACZ786458 AMV786455:AMV786458 AWR786455:AWR786458 BGN786455:BGN786458 BQJ786455:BQJ786458 CAF786455:CAF786458 CKB786455:CKB786458 CTX786455:CTX786458 DDT786455:DDT786458 DNP786455:DNP786458 DXL786455:DXL786458 EHH786455:EHH786458 ERD786455:ERD786458 FAZ786455:FAZ786458 FKV786455:FKV786458 FUR786455:FUR786458 GEN786455:GEN786458 GOJ786455:GOJ786458 GYF786455:GYF786458 HIB786455:HIB786458 HRX786455:HRX786458 IBT786455:IBT786458 ILP786455:ILP786458 IVL786455:IVL786458 JFH786455:JFH786458 JPD786455:JPD786458 JYZ786455:JYZ786458 KIV786455:KIV786458 KSR786455:KSR786458 LCN786455:LCN786458 LMJ786455:LMJ786458 LWF786455:LWF786458 MGB786455:MGB786458 MPX786455:MPX786458 MZT786455:MZT786458 NJP786455:NJP786458 NTL786455:NTL786458 ODH786455:ODH786458 OND786455:OND786458 OWZ786455:OWZ786458 PGV786455:PGV786458 PQR786455:PQR786458 QAN786455:QAN786458 QKJ786455:QKJ786458 QUF786455:QUF786458 REB786455:REB786458 RNX786455:RNX786458 RXT786455:RXT786458 SHP786455:SHP786458 SRL786455:SRL786458 TBH786455:TBH786458 TLD786455:TLD786458 TUZ786455:TUZ786458 UEV786455:UEV786458 UOR786455:UOR786458 UYN786455:UYN786458 VIJ786455:VIJ786458 VSF786455:VSF786458 WCB786455:WCB786458 WLX786455:WLX786458 WVT786455:WVT786458 P851991:P851994 JH851991:JH851994 TD851991:TD851994 ACZ851991:ACZ851994 AMV851991:AMV851994 AWR851991:AWR851994 BGN851991:BGN851994 BQJ851991:BQJ851994 CAF851991:CAF851994 CKB851991:CKB851994 CTX851991:CTX851994 DDT851991:DDT851994 DNP851991:DNP851994 DXL851991:DXL851994 EHH851991:EHH851994 ERD851991:ERD851994 FAZ851991:FAZ851994 FKV851991:FKV851994 FUR851991:FUR851994 GEN851991:GEN851994 GOJ851991:GOJ851994 GYF851991:GYF851994 HIB851991:HIB851994 HRX851991:HRX851994 IBT851991:IBT851994 ILP851991:ILP851994 IVL851991:IVL851994 JFH851991:JFH851994 JPD851991:JPD851994 JYZ851991:JYZ851994 KIV851991:KIV851994 KSR851991:KSR851994 LCN851991:LCN851994 LMJ851991:LMJ851994 LWF851991:LWF851994 MGB851991:MGB851994 MPX851991:MPX851994 MZT851991:MZT851994 NJP851991:NJP851994 NTL851991:NTL851994 ODH851991:ODH851994 OND851991:OND851994 OWZ851991:OWZ851994 PGV851991:PGV851994 PQR851991:PQR851994 QAN851991:QAN851994 QKJ851991:QKJ851994 QUF851991:QUF851994 REB851991:REB851994 RNX851991:RNX851994 RXT851991:RXT851994 SHP851991:SHP851994 SRL851991:SRL851994 TBH851991:TBH851994 TLD851991:TLD851994 TUZ851991:TUZ851994 UEV851991:UEV851994 UOR851991:UOR851994 UYN851991:UYN851994 VIJ851991:VIJ851994 VSF851991:VSF851994 WCB851991:WCB851994 WLX851991:WLX851994 WVT851991:WVT851994 P917527:P917530 JH917527:JH917530 TD917527:TD917530 ACZ917527:ACZ917530 AMV917527:AMV917530 AWR917527:AWR917530 BGN917527:BGN917530 BQJ917527:BQJ917530 CAF917527:CAF917530 CKB917527:CKB917530 CTX917527:CTX917530 DDT917527:DDT917530 DNP917527:DNP917530 DXL917527:DXL917530 EHH917527:EHH917530 ERD917527:ERD917530 FAZ917527:FAZ917530 FKV917527:FKV917530 FUR917527:FUR917530 GEN917527:GEN917530 GOJ917527:GOJ917530 GYF917527:GYF917530 HIB917527:HIB917530 HRX917527:HRX917530 IBT917527:IBT917530 ILP917527:ILP917530 IVL917527:IVL917530 JFH917527:JFH917530 JPD917527:JPD917530 JYZ917527:JYZ917530 KIV917527:KIV917530 KSR917527:KSR917530 LCN917527:LCN917530 LMJ917527:LMJ917530 LWF917527:LWF917530 MGB917527:MGB917530 MPX917527:MPX917530 MZT917527:MZT917530 NJP917527:NJP917530 NTL917527:NTL917530 ODH917527:ODH917530 OND917527:OND917530 OWZ917527:OWZ917530 PGV917527:PGV917530 PQR917527:PQR917530 QAN917527:QAN917530 QKJ917527:QKJ917530 QUF917527:QUF917530 REB917527:REB917530 RNX917527:RNX917530 RXT917527:RXT917530 SHP917527:SHP917530 SRL917527:SRL917530 TBH917527:TBH917530 TLD917527:TLD917530 TUZ917527:TUZ917530 UEV917527:UEV917530 UOR917527:UOR917530 UYN917527:UYN917530 VIJ917527:VIJ917530 VSF917527:VSF917530 WCB917527:WCB917530 WLX917527:WLX917530 WVT917527:WVT917530 P983063:P983066 JH983063:JH983066 TD983063:TD983066 ACZ983063:ACZ983066 AMV983063:AMV983066 AWR983063:AWR983066 BGN983063:BGN983066 BQJ983063:BQJ983066 CAF983063:CAF983066 CKB983063:CKB983066 CTX983063:CTX983066 DDT983063:DDT983066 DNP983063:DNP983066 DXL983063:DXL983066 EHH983063:EHH983066 ERD983063:ERD983066 FAZ983063:FAZ983066 FKV983063:FKV983066 FUR983063:FUR983066 GEN983063:GEN983066 GOJ983063:GOJ983066 GYF983063:GYF983066 HIB983063:HIB983066 HRX983063:HRX983066 IBT983063:IBT983066 ILP983063:ILP983066 IVL983063:IVL983066 JFH983063:JFH983066 JPD983063:JPD983066 JYZ983063:JYZ983066 KIV983063:KIV983066 KSR983063:KSR983066 LCN983063:LCN983066 LMJ983063:LMJ983066 LWF983063:LWF983066 MGB983063:MGB983066 MPX983063:MPX983066 MZT983063:MZT983066 NJP983063:NJP983066 NTL983063:NTL983066 ODH983063:ODH983066 OND983063:OND983066 OWZ983063:OWZ983066 PGV983063:PGV983066 PQR983063:PQR983066 QAN983063:QAN983066 QKJ983063:QKJ983066 QUF983063:QUF983066 REB983063:REB983066 RNX983063:RNX983066 RXT983063:RXT983066 SHP983063:SHP983066 SRL983063:SRL983066 TBH983063:TBH983066 TLD983063:TLD983066 TUZ983063:TUZ983066 UEV983063:UEV983066 UOR983063:UOR983066 UYN983063:UYN983066 VIJ983063:VIJ983066 VSF983063:VSF983066 WCB983063:WCB983066 WLX983063:WLX983066 WVT983063:WVT983066 GT41:GT43 QP41:QP43 AAL41:AAL43 AKH41:AKH43 AUD41:AUD43 BDZ41:BDZ43 BNV41:BNV43 BXR41:BXR43 CHN41:CHN43 CRJ41:CRJ43 DBF41:DBF43 DLB41:DLB43 DUX41:DUX43 EET41:EET43 EOP41:EOP43 EYL41:EYL43 FIH41:FIH43 FSD41:FSD43 GBZ41:GBZ43 GLV41:GLV43 GVR41:GVR43 HFN41:HFN43 HPJ41:HPJ43 HZF41:HZF43 IJB41:IJB43 ISX41:ISX43 JCT41:JCT43 JMP41:JMP43 JWL41:JWL43 KGH41:KGH43 KQD41:KQD43 KZZ41:KZZ43 LJV41:LJV43 LTR41:LTR43 MDN41:MDN43 MNJ41:MNJ43 MXF41:MXF43 NHB41:NHB43 NQX41:NQX43 OAT41:OAT43 OKP41:OKP43 OUL41:OUL43 PEH41:PEH43 POD41:POD43 PXZ41:PXZ43 QHV41:QHV43 QRR41:QRR43 RBN41:RBN43 RLJ41:RLJ43 RVF41:RVF43 SFB41:SFB43 SOX41:SOX43 SYT41:SYT43 TIP41:TIP43 TSL41:TSL43 UCH41:UCH43 UMD41:UMD43 UVZ41:UVZ43 VFV41:VFV43 VPR41:VPR43 VZN41:VZN43 WJJ41:WJJ43 WTF41:WTF43 P65577:P65579 JH65577:JH65579 TD65577:TD65579 ACZ65577:ACZ65579 AMV65577:AMV65579 AWR65577:AWR65579 BGN65577:BGN65579 BQJ65577:BQJ65579 CAF65577:CAF65579 CKB65577:CKB65579 CTX65577:CTX65579 DDT65577:DDT65579 DNP65577:DNP65579 DXL65577:DXL65579 EHH65577:EHH65579 ERD65577:ERD65579 FAZ65577:FAZ65579 FKV65577:FKV65579 FUR65577:FUR65579 GEN65577:GEN65579 GOJ65577:GOJ65579 GYF65577:GYF65579 HIB65577:HIB65579 HRX65577:HRX65579 IBT65577:IBT65579 ILP65577:ILP65579 IVL65577:IVL65579 JFH65577:JFH65579 JPD65577:JPD65579 JYZ65577:JYZ65579 KIV65577:KIV65579 KSR65577:KSR65579 LCN65577:LCN65579 LMJ65577:LMJ65579 LWF65577:LWF65579 MGB65577:MGB65579 MPX65577:MPX65579 MZT65577:MZT65579 NJP65577:NJP65579 NTL65577:NTL65579 ODH65577:ODH65579 OND65577:OND65579 OWZ65577:OWZ65579 PGV65577:PGV65579 PQR65577:PQR65579 QAN65577:QAN65579 QKJ65577:QKJ65579 QUF65577:QUF65579 REB65577:REB65579 RNX65577:RNX65579 RXT65577:RXT65579 SHP65577:SHP65579 SRL65577:SRL65579 TBH65577:TBH65579 TLD65577:TLD65579 TUZ65577:TUZ65579 UEV65577:UEV65579 UOR65577:UOR65579 UYN65577:UYN65579 VIJ65577:VIJ65579 VSF65577:VSF65579 WCB65577:WCB65579 WLX65577:WLX65579 WVT65577:WVT65579 P131113:P131115 JH131113:JH131115 TD131113:TD131115 ACZ131113:ACZ131115 AMV131113:AMV131115 AWR131113:AWR131115 BGN131113:BGN131115 BQJ131113:BQJ131115 CAF131113:CAF131115 CKB131113:CKB131115 CTX131113:CTX131115 DDT131113:DDT131115 DNP131113:DNP131115 DXL131113:DXL131115 EHH131113:EHH131115 ERD131113:ERD131115 FAZ131113:FAZ131115 FKV131113:FKV131115 FUR131113:FUR131115 GEN131113:GEN131115 GOJ131113:GOJ131115 GYF131113:GYF131115 HIB131113:HIB131115 HRX131113:HRX131115 IBT131113:IBT131115 ILP131113:ILP131115 IVL131113:IVL131115 JFH131113:JFH131115 JPD131113:JPD131115 JYZ131113:JYZ131115 KIV131113:KIV131115 KSR131113:KSR131115 LCN131113:LCN131115 LMJ131113:LMJ131115 LWF131113:LWF131115 MGB131113:MGB131115 MPX131113:MPX131115 MZT131113:MZT131115 NJP131113:NJP131115 NTL131113:NTL131115 ODH131113:ODH131115 OND131113:OND131115 OWZ131113:OWZ131115 PGV131113:PGV131115 PQR131113:PQR131115 QAN131113:QAN131115 QKJ131113:QKJ131115 QUF131113:QUF131115 REB131113:REB131115 RNX131113:RNX131115 RXT131113:RXT131115 SHP131113:SHP131115 SRL131113:SRL131115 TBH131113:TBH131115 TLD131113:TLD131115 TUZ131113:TUZ131115 UEV131113:UEV131115 UOR131113:UOR131115 UYN131113:UYN131115 VIJ131113:VIJ131115 VSF131113:VSF131115 WCB131113:WCB131115 WLX131113:WLX131115 WVT131113:WVT131115 P196649:P196651 JH196649:JH196651 TD196649:TD196651 ACZ196649:ACZ196651 AMV196649:AMV196651 AWR196649:AWR196651 BGN196649:BGN196651 BQJ196649:BQJ196651 CAF196649:CAF196651 CKB196649:CKB196651 CTX196649:CTX196651 DDT196649:DDT196651 DNP196649:DNP196651 DXL196649:DXL196651 EHH196649:EHH196651 ERD196649:ERD196651 FAZ196649:FAZ196651 FKV196649:FKV196651 FUR196649:FUR196651 GEN196649:GEN196651 GOJ196649:GOJ196651 GYF196649:GYF196651 HIB196649:HIB196651 HRX196649:HRX196651 IBT196649:IBT196651 ILP196649:ILP196651 IVL196649:IVL196651 JFH196649:JFH196651 JPD196649:JPD196651 JYZ196649:JYZ196651 KIV196649:KIV196651 KSR196649:KSR196651 LCN196649:LCN196651 LMJ196649:LMJ196651 LWF196649:LWF196651 MGB196649:MGB196651 MPX196649:MPX196651 MZT196649:MZT196651 NJP196649:NJP196651 NTL196649:NTL196651 ODH196649:ODH196651 OND196649:OND196651 OWZ196649:OWZ196651 PGV196649:PGV196651 PQR196649:PQR196651 QAN196649:QAN196651 QKJ196649:QKJ196651 QUF196649:QUF196651 REB196649:REB196651 RNX196649:RNX196651 RXT196649:RXT196651 SHP196649:SHP196651 SRL196649:SRL196651 TBH196649:TBH196651 TLD196649:TLD196651 TUZ196649:TUZ196651 UEV196649:UEV196651 UOR196649:UOR196651 UYN196649:UYN196651 VIJ196649:VIJ196651 VSF196649:VSF196651 WCB196649:WCB196651 WLX196649:WLX196651 WVT196649:WVT196651 P262185:P262187 JH262185:JH262187 TD262185:TD262187 ACZ262185:ACZ262187 AMV262185:AMV262187 AWR262185:AWR262187 BGN262185:BGN262187 BQJ262185:BQJ262187 CAF262185:CAF262187 CKB262185:CKB262187 CTX262185:CTX262187 DDT262185:DDT262187 DNP262185:DNP262187 DXL262185:DXL262187 EHH262185:EHH262187 ERD262185:ERD262187 FAZ262185:FAZ262187 FKV262185:FKV262187 FUR262185:FUR262187 GEN262185:GEN262187 GOJ262185:GOJ262187 GYF262185:GYF262187 HIB262185:HIB262187 HRX262185:HRX262187 IBT262185:IBT262187 ILP262185:ILP262187 IVL262185:IVL262187 JFH262185:JFH262187 JPD262185:JPD262187 JYZ262185:JYZ262187 KIV262185:KIV262187 KSR262185:KSR262187 LCN262185:LCN262187 LMJ262185:LMJ262187 LWF262185:LWF262187 MGB262185:MGB262187 MPX262185:MPX262187 MZT262185:MZT262187 NJP262185:NJP262187 NTL262185:NTL262187 ODH262185:ODH262187 OND262185:OND262187 OWZ262185:OWZ262187 PGV262185:PGV262187 PQR262185:PQR262187 QAN262185:QAN262187 QKJ262185:QKJ262187 QUF262185:QUF262187 REB262185:REB262187 RNX262185:RNX262187 RXT262185:RXT262187 SHP262185:SHP262187 SRL262185:SRL262187 TBH262185:TBH262187 TLD262185:TLD262187 TUZ262185:TUZ262187 UEV262185:UEV262187 UOR262185:UOR262187 UYN262185:UYN262187 VIJ262185:VIJ262187 VSF262185:VSF262187 WCB262185:WCB262187 WLX262185:WLX262187 WVT262185:WVT262187 P327721:P327723 JH327721:JH327723 TD327721:TD327723 ACZ327721:ACZ327723 AMV327721:AMV327723 AWR327721:AWR327723 BGN327721:BGN327723 BQJ327721:BQJ327723 CAF327721:CAF327723 CKB327721:CKB327723 CTX327721:CTX327723 DDT327721:DDT327723 DNP327721:DNP327723 DXL327721:DXL327723 EHH327721:EHH327723 ERD327721:ERD327723 FAZ327721:FAZ327723 FKV327721:FKV327723 FUR327721:FUR327723 GEN327721:GEN327723 GOJ327721:GOJ327723 GYF327721:GYF327723 HIB327721:HIB327723 HRX327721:HRX327723 IBT327721:IBT327723 ILP327721:ILP327723 IVL327721:IVL327723 JFH327721:JFH327723 JPD327721:JPD327723 JYZ327721:JYZ327723 KIV327721:KIV327723 KSR327721:KSR327723 LCN327721:LCN327723 LMJ327721:LMJ327723 LWF327721:LWF327723 MGB327721:MGB327723 MPX327721:MPX327723 MZT327721:MZT327723 NJP327721:NJP327723 NTL327721:NTL327723 ODH327721:ODH327723 OND327721:OND327723 OWZ327721:OWZ327723 PGV327721:PGV327723 PQR327721:PQR327723 QAN327721:QAN327723 QKJ327721:QKJ327723 QUF327721:QUF327723 REB327721:REB327723 RNX327721:RNX327723 RXT327721:RXT327723 SHP327721:SHP327723 SRL327721:SRL327723 TBH327721:TBH327723 TLD327721:TLD327723 TUZ327721:TUZ327723 UEV327721:UEV327723 UOR327721:UOR327723 UYN327721:UYN327723 VIJ327721:VIJ327723 VSF327721:VSF327723 WCB327721:WCB327723 WLX327721:WLX327723 WVT327721:WVT327723 P393257:P393259 JH393257:JH393259 TD393257:TD393259 ACZ393257:ACZ393259 AMV393257:AMV393259 AWR393257:AWR393259 BGN393257:BGN393259 BQJ393257:BQJ393259 CAF393257:CAF393259 CKB393257:CKB393259 CTX393257:CTX393259 DDT393257:DDT393259 DNP393257:DNP393259 DXL393257:DXL393259 EHH393257:EHH393259 ERD393257:ERD393259 FAZ393257:FAZ393259 FKV393257:FKV393259 FUR393257:FUR393259 GEN393257:GEN393259 GOJ393257:GOJ393259 GYF393257:GYF393259 HIB393257:HIB393259 HRX393257:HRX393259 IBT393257:IBT393259 ILP393257:ILP393259 IVL393257:IVL393259 JFH393257:JFH393259 JPD393257:JPD393259 JYZ393257:JYZ393259 KIV393257:KIV393259 KSR393257:KSR393259 LCN393257:LCN393259 LMJ393257:LMJ393259 LWF393257:LWF393259 MGB393257:MGB393259 MPX393257:MPX393259 MZT393257:MZT393259 NJP393257:NJP393259 NTL393257:NTL393259 ODH393257:ODH393259 OND393257:OND393259 OWZ393257:OWZ393259 PGV393257:PGV393259 PQR393257:PQR393259 QAN393257:QAN393259 QKJ393257:QKJ393259 QUF393257:QUF393259 REB393257:REB393259 RNX393257:RNX393259 RXT393257:RXT393259 SHP393257:SHP393259 SRL393257:SRL393259 TBH393257:TBH393259 TLD393257:TLD393259 TUZ393257:TUZ393259 UEV393257:UEV393259 UOR393257:UOR393259 UYN393257:UYN393259 VIJ393257:VIJ393259 VSF393257:VSF393259 WCB393257:WCB393259 WLX393257:WLX393259 WVT393257:WVT393259 P458793:P458795 JH458793:JH458795 TD458793:TD458795 ACZ458793:ACZ458795 AMV458793:AMV458795 AWR458793:AWR458795 BGN458793:BGN458795 BQJ458793:BQJ458795 CAF458793:CAF458795 CKB458793:CKB458795 CTX458793:CTX458795 DDT458793:DDT458795 DNP458793:DNP458795 DXL458793:DXL458795 EHH458793:EHH458795 ERD458793:ERD458795 FAZ458793:FAZ458795 FKV458793:FKV458795 FUR458793:FUR458795 GEN458793:GEN458795 GOJ458793:GOJ458795 GYF458793:GYF458795 HIB458793:HIB458795 HRX458793:HRX458795 IBT458793:IBT458795 ILP458793:ILP458795 IVL458793:IVL458795 JFH458793:JFH458795 JPD458793:JPD458795 JYZ458793:JYZ458795 KIV458793:KIV458795 KSR458793:KSR458795 LCN458793:LCN458795 LMJ458793:LMJ458795 LWF458793:LWF458795 MGB458793:MGB458795 MPX458793:MPX458795 MZT458793:MZT458795 NJP458793:NJP458795 NTL458793:NTL458795 ODH458793:ODH458795 OND458793:OND458795 OWZ458793:OWZ458795 PGV458793:PGV458795 PQR458793:PQR458795 QAN458793:QAN458795 QKJ458793:QKJ458795 QUF458793:QUF458795 REB458793:REB458795 RNX458793:RNX458795 RXT458793:RXT458795 SHP458793:SHP458795 SRL458793:SRL458795 TBH458793:TBH458795 TLD458793:TLD458795 TUZ458793:TUZ458795 UEV458793:UEV458795 UOR458793:UOR458795 UYN458793:UYN458795 VIJ458793:VIJ458795 VSF458793:VSF458795 WCB458793:WCB458795 WLX458793:WLX458795 WVT458793:WVT458795 P524329:P524331 JH524329:JH524331 TD524329:TD524331 ACZ524329:ACZ524331 AMV524329:AMV524331 AWR524329:AWR524331 BGN524329:BGN524331 BQJ524329:BQJ524331 CAF524329:CAF524331 CKB524329:CKB524331 CTX524329:CTX524331 DDT524329:DDT524331 DNP524329:DNP524331 DXL524329:DXL524331 EHH524329:EHH524331 ERD524329:ERD524331 FAZ524329:FAZ524331 FKV524329:FKV524331 FUR524329:FUR524331 GEN524329:GEN524331 GOJ524329:GOJ524331 GYF524329:GYF524331 HIB524329:HIB524331 HRX524329:HRX524331 IBT524329:IBT524331 ILP524329:ILP524331 IVL524329:IVL524331 JFH524329:JFH524331 JPD524329:JPD524331 JYZ524329:JYZ524331 KIV524329:KIV524331 KSR524329:KSR524331 LCN524329:LCN524331 LMJ524329:LMJ524331 LWF524329:LWF524331 MGB524329:MGB524331 MPX524329:MPX524331 MZT524329:MZT524331 NJP524329:NJP524331 NTL524329:NTL524331 ODH524329:ODH524331 OND524329:OND524331 OWZ524329:OWZ524331 PGV524329:PGV524331 PQR524329:PQR524331 QAN524329:QAN524331 QKJ524329:QKJ524331 QUF524329:QUF524331 REB524329:REB524331 RNX524329:RNX524331 RXT524329:RXT524331 SHP524329:SHP524331 SRL524329:SRL524331 TBH524329:TBH524331 TLD524329:TLD524331 TUZ524329:TUZ524331 UEV524329:UEV524331 UOR524329:UOR524331 UYN524329:UYN524331 VIJ524329:VIJ524331 VSF524329:VSF524331 WCB524329:WCB524331 WLX524329:WLX524331 WVT524329:WVT524331 P589865:P589867 JH589865:JH589867 TD589865:TD589867 ACZ589865:ACZ589867 AMV589865:AMV589867 AWR589865:AWR589867 BGN589865:BGN589867 BQJ589865:BQJ589867 CAF589865:CAF589867 CKB589865:CKB589867 CTX589865:CTX589867 DDT589865:DDT589867 DNP589865:DNP589867 DXL589865:DXL589867 EHH589865:EHH589867 ERD589865:ERD589867 FAZ589865:FAZ589867 FKV589865:FKV589867 FUR589865:FUR589867 GEN589865:GEN589867 GOJ589865:GOJ589867 GYF589865:GYF589867 HIB589865:HIB589867 HRX589865:HRX589867 IBT589865:IBT589867 ILP589865:ILP589867 IVL589865:IVL589867 JFH589865:JFH589867 JPD589865:JPD589867 JYZ589865:JYZ589867 KIV589865:KIV589867 KSR589865:KSR589867 LCN589865:LCN589867 LMJ589865:LMJ589867 LWF589865:LWF589867 MGB589865:MGB589867 MPX589865:MPX589867 MZT589865:MZT589867 NJP589865:NJP589867 NTL589865:NTL589867 ODH589865:ODH589867 OND589865:OND589867 OWZ589865:OWZ589867 PGV589865:PGV589867 PQR589865:PQR589867 QAN589865:QAN589867 QKJ589865:QKJ589867 QUF589865:QUF589867 REB589865:REB589867 RNX589865:RNX589867 RXT589865:RXT589867 SHP589865:SHP589867 SRL589865:SRL589867 TBH589865:TBH589867 TLD589865:TLD589867 TUZ589865:TUZ589867 UEV589865:UEV589867 UOR589865:UOR589867 UYN589865:UYN589867 VIJ589865:VIJ589867 VSF589865:VSF589867 WCB589865:WCB589867 WLX589865:WLX589867 WVT589865:WVT589867 P655401:P655403 JH655401:JH655403 TD655401:TD655403 ACZ655401:ACZ655403 AMV655401:AMV655403 AWR655401:AWR655403 BGN655401:BGN655403 BQJ655401:BQJ655403 CAF655401:CAF655403 CKB655401:CKB655403 CTX655401:CTX655403 DDT655401:DDT655403 DNP655401:DNP655403 DXL655401:DXL655403 EHH655401:EHH655403 ERD655401:ERD655403 FAZ655401:FAZ655403 FKV655401:FKV655403 FUR655401:FUR655403 GEN655401:GEN655403 GOJ655401:GOJ655403 GYF655401:GYF655403 HIB655401:HIB655403 HRX655401:HRX655403 IBT655401:IBT655403 ILP655401:ILP655403 IVL655401:IVL655403 JFH655401:JFH655403 JPD655401:JPD655403 JYZ655401:JYZ655403 KIV655401:KIV655403 KSR655401:KSR655403 LCN655401:LCN655403 LMJ655401:LMJ655403 LWF655401:LWF655403 MGB655401:MGB655403 MPX655401:MPX655403 MZT655401:MZT655403 NJP655401:NJP655403 NTL655401:NTL655403 ODH655401:ODH655403 OND655401:OND655403 OWZ655401:OWZ655403 PGV655401:PGV655403 PQR655401:PQR655403 QAN655401:QAN655403 QKJ655401:QKJ655403 QUF655401:QUF655403 REB655401:REB655403 RNX655401:RNX655403 RXT655401:RXT655403 SHP655401:SHP655403 SRL655401:SRL655403 TBH655401:TBH655403 TLD655401:TLD655403 TUZ655401:TUZ655403 UEV655401:UEV655403 UOR655401:UOR655403 UYN655401:UYN655403 VIJ655401:VIJ655403 VSF655401:VSF655403 WCB655401:WCB655403 WLX655401:WLX655403 WVT655401:WVT655403 P720937:P720939 JH720937:JH720939 TD720937:TD720939 ACZ720937:ACZ720939 AMV720937:AMV720939 AWR720937:AWR720939 BGN720937:BGN720939 BQJ720937:BQJ720939 CAF720937:CAF720939 CKB720937:CKB720939 CTX720937:CTX720939 DDT720937:DDT720939 DNP720937:DNP720939 DXL720937:DXL720939 EHH720937:EHH720939 ERD720937:ERD720939 FAZ720937:FAZ720939 FKV720937:FKV720939 FUR720937:FUR720939 GEN720937:GEN720939 GOJ720937:GOJ720939 GYF720937:GYF720939 HIB720937:HIB720939 HRX720937:HRX720939 IBT720937:IBT720939 ILP720937:ILP720939 IVL720937:IVL720939 JFH720937:JFH720939 JPD720937:JPD720939 JYZ720937:JYZ720939 KIV720937:KIV720939 KSR720937:KSR720939 LCN720937:LCN720939 LMJ720937:LMJ720939 LWF720937:LWF720939 MGB720937:MGB720939 MPX720937:MPX720939 MZT720937:MZT720939 NJP720937:NJP720939 NTL720937:NTL720939 ODH720937:ODH720939 OND720937:OND720939 OWZ720937:OWZ720939 PGV720937:PGV720939 PQR720937:PQR720939 QAN720937:QAN720939 QKJ720937:QKJ720939 QUF720937:QUF720939 REB720937:REB720939 RNX720937:RNX720939 RXT720937:RXT720939 SHP720937:SHP720939 SRL720937:SRL720939 TBH720937:TBH720939 TLD720937:TLD720939 TUZ720937:TUZ720939 UEV720937:UEV720939 UOR720937:UOR720939 UYN720937:UYN720939 VIJ720937:VIJ720939 VSF720937:VSF720939 WCB720937:WCB720939 WLX720937:WLX720939 WVT720937:WVT720939 P786473:P786475 JH786473:JH786475 TD786473:TD786475 ACZ786473:ACZ786475 AMV786473:AMV786475 AWR786473:AWR786475 BGN786473:BGN786475 BQJ786473:BQJ786475 CAF786473:CAF786475 CKB786473:CKB786475 CTX786473:CTX786475 DDT786473:DDT786475 DNP786473:DNP786475 DXL786473:DXL786475 EHH786473:EHH786475 ERD786473:ERD786475 FAZ786473:FAZ786475 FKV786473:FKV786475 FUR786473:FUR786475 GEN786473:GEN786475 GOJ786473:GOJ786475 GYF786473:GYF786475 HIB786473:HIB786475 HRX786473:HRX786475 IBT786473:IBT786475 ILP786473:ILP786475 IVL786473:IVL786475 JFH786473:JFH786475 JPD786473:JPD786475 JYZ786473:JYZ786475 KIV786473:KIV786475 KSR786473:KSR786475 LCN786473:LCN786475 LMJ786473:LMJ786475 LWF786473:LWF786475 MGB786473:MGB786475 MPX786473:MPX786475 MZT786473:MZT786475 NJP786473:NJP786475 NTL786473:NTL786475 ODH786473:ODH786475 OND786473:OND786475 OWZ786473:OWZ786475 PGV786473:PGV786475 PQR786473:PQR786475 QAN786473:QAN786475 QKJ786473:QKJ786475 QUF786473:QUF786475 REB786473:REB786475 RNX786473:RNX786475 RXT786473:RXT786475 SHP786473:SHP786475 SRL786473:SRL786475 TBH786473:TBH786475 TLD786473:TLD786475 TUZ786473:TUZ786475 UEV786473:UEV786475 UOR786473:UOR786475 UYN786473:UYN786475 VIJ786473:VIJ786475 VSF786473:VSF786475 WCB786473:WCB786475 WLX786473:WLX786475 WVT786473:WVT786475 P852009:P852011 JH852009:JH852011 TD852009:TD852011 ACZ852009:ACZ852011 AMV852009:AMV852011 AWR852009:AWR852011 BGN852009:BGN852011 BQJ852009:BQJ852011 CAF852009:CAF852011 CKB852009:CKB852011 CTX852009:CTX852011 DDT852009:DDT852011 DNP852009:DNP852011 DXL852009:DXL852011 EHH852009:EHH852011 ERD852009:ERD852011 FAZ852009:FAZ852011 FKV852009:FKV852011 FUR852009:FUR852011 GEN852009:GEN852011 GOJ852009:GOJ852011 GYF852009:GYF852011 HIB852009:HIB852011 HRX852009:HRX852011 IBT852009:IBT852011 ILP852009:ILP852011 IVL852009:IVL852011 JFH852009:JFH852011 JPD852009:JPD852011 JYZ852009:JYZ852011 KIV852009:KIV852011 KSR852009:KSR852011 LCN852009:LCN852011 LMJ852009:LMJ852011 LWF852009:LWF852011 MGB852009:MGB852011 MPX852009:MPX852011 MZT852009:MZT852011 NJP852009:NJP852011 NTL852009:NTL852011 ODH852009:ODH852011 OND852009:OND852011 OWZ852009:OWZ852011 PGV852009:PGV852011 PQR852009:PQR852011 QAN852009:QAN852011 QKJ852009:QKJ852011 QUF852009:QUF852011 REB852009:REB852011 RNX852009:RNX852011 RXT852009:RXT852011 SHP852009:SHP852011 SRL852009:SRL852011 TBH852009:TBH852011 TLD852009:TLD852011 TUZ852009:TUZ852011 UEV852009:UEV852011 UOR852009:UOR852011 UYN852009:UYN852011 VIJ852009:VIJ852011 VSF852009:VSF852011 WCB852009:WCB852011 WLX852009:WLX852011 WVT852009:WVT852011 P917545:P917547 JH917545:JH917547 TD917545:TD917547 ACZ917545:ACZ917547 AMV917545:AMV917547 AWR917545:AWR917547 BGN917545:BGN917547 BQJ917545:BQJ917547 CAF917545:CAF917547 CKB917545:CKB917547 CTX917545:CTX917547 DDT917545:DDT917547 DNP917545:DNP917547 DXL917545:DXL917547 EHH917545:EHH917547 ERD917545:ERD917547 FAZ917545:FAZ917547 FKV917545:FKV917547 FUR917545:FUR917547 GEN917545:GEN917547 GOJ917545:GOJ917547 GYF917545:GYF917547 HIB917545:HIB917547 HRX917545:HRX917547 IBT917545:IBT917547 ILP917545:ILP917547 IVL917545:IVL917547 JFH917545:JFH917547 JPD917545:JPD917547 JYZ917545:JYZ917547 KIV917545:KIV917547 KSR917545:KSR917547 LCN917545:LCN917547 LMJ917545:LMJ917547 LWF917545:LWF917547 MGB917545:MGB917547 MPX917545:MPX917547 MZT917545:MZT917547 NJP917545:NJP917547 NTL917545:NTL917547 ODH917545:ODH917547 OND917545:OND917547 OWZ917545:OWZ917547 PGV917545:PGV917547 PQR917545:PQR917547 QAN917545:QAN917547 QKJ917545:QKJ917547 QUF917545:QUF917547 REB917545:REB917547 RNX917545:RNX917547 RXT917545:RXT917547 SHP917545:SHP917547 SRL917545:SRL917547 TBH917545:TBH917547 TLD917545:TLD917547 TUZ917545:TUZ917547 UEV917545:UEV917547 UOR917545:UOR917547 UYN917545:UYN917547 VIJ917545:VIJ917547 VSF917545:VSF917547 WCB917545:WCB917547 WLX917545:WLX917547 WVT917545:WVT917547 P983081:P983083 JH983081:JH983083 TD983081:TD983083 ACZ983081:ACZ983083 AMV983081:AMV983083 AWR983081:AWR983083 BGN983081:BGN983083 BQJ983081:BQJ983083 CAF983081:CAF983083 CKB983081:CKB983083 CTX983081:CTX983083 DDT983081:DDT983083 DNP983081:DNP983083 DXL983081:DXL983083 EHH983081:EHH983083 ERD983081:ERD983083 FAZ983081:FAZ983083 FKV983081:FKV983083 FUR983081:FUR983083 GEN983081:GEN983083 GOJ983081:GOJ983083 GYF983081:GYF983083 HIB983081:HIB983083 HRX983081:HRX983083 IBT983081:IBT983083 ILP983081:ILP983083 IVL983081:IVL983083 JFH983081:JFH983083 JPD983081:JPD983083 JYZ983081:JYZ983083 KIV983081:KIV983083 KSR983081:KSR983083 LCN983081:LCN983083 LMJ983081:LMJ983083 LWF983081:LWF983083 MGB983081:MGB983083 MPX983081:MPX983083 MZT983081:MZT983083 NJP983081:NJP983083 NTL983081:NTL983083 ODH983081:ODH983083 OND983081:OND983083 OWZ983081:OWZ983083 PGV983081:PGV983083 PQR983081:PQR983083 QAN983081:QAN983083 QKJ983081:QKJ983083 QUF983081:QUF983083 REB983081:REB983083 RNX983081:RNX983083 RXT983081:RXT983083 SHP983081:SHP983083 SRL983081:SRL983083 TBH983081:TBH983083 TLD983081:TLD983083 TUZ983081:TUZ983083 UEV983081:UEV983083 UOR983081:UOR983083 UYN983081:UYN983083 VIJ983081:VIJ983083 VSF983081:VSF983083 WCB983081:WCB983083 WLX983081:WLX983083 WVT983081:WVT983083 GT45:GT47 QP45:QP47 AAL45:AAL47 AKH45:AKH47 AUD45:AUD47 BDZ45:BDZ47 BNV45:BNV47 BXR45:BXR47 CHN45:CHN47 CRJ45:CRJ47 DBF45:DBF47 DLB45:DLB47 DUX45:DUX47 EET45:EET47 EOP45:EOP47 EYL45:EYL47 FIH45:FIH47 FSD45:FSD47 GBZ45:GBZ47 GLV45:GLV47 GVR45:GVR47 HFN45:HFN47 HPJ45:HPJ47 HZF45:HZF47 IJB45:IJB47 ISX45:ISX47 JCT45:JCT47 JMP45:JMP47 JWL45:JWL47 KGH45:KGH47 KQD45:KQD47 KZZ45:KZZ47 LJV45:LJV47 LTR45:LTR47 MDN45:MDN47 MNJ45:MNJ47 MXF45:MXF47 NHB45:NHB47 NQX45:NQX47 OAT45:OAT47 OKP45:OKP47 OUL45:OUL47 PEH45:PEH47 POD45:POD47 PXZ45:PXZ47 QHV45:QHV47 QRR45:QRR47 RBN45:RBN47 RLJ45:RLJ47 RVF45:RVF47 SFB45:SFB47 SOX45:SOX47 SYT45:SYT47 TIP45:TIP47 TSL45:TSL47 UCH45:UCH47 UMD45:UMD47 UVZ45:UVZ47 VFV45:VFV47 VPR45:VPR47 VZN45:VZN47 WJJ45:WJJ47 WTF45:WTF47 P65581:P65583 JH65581:JH65583 TD65581:TD65583 ACZ65581:ACZ65583 AMV65581:AMV65583 AWR65581:AWR65583 BGN65581:BGN65583 BQJ65581:BQJ65583 CAF65581:CAF65583 CKB65581:CKB65583 CTX65581:CTX65583 DDT65581:DDT65583 DNP65581:DNP65583 DXL65581:DXL65583 EHH65581:EHH65583 ERD65581:ERD65583 FAZ65581:FAZ65583 FKV65581:FKV65583 FUR65581:FUR65583 GEN65581:GEN65583 GOJ65581:GOJ65583 GYF65581:GYF65583 HIB65581:HIB65583 HRX65581:HRX65583 IBT65581:IBT65583 ILP65581:ILP65583 IVL65581:IVL65583 JFH65581:JFH65583 JPD65581:JPD65583 JYZ65581:JYZ65583 KIV65581:KIV65583 KSR65581:KSR65583 LCN65581:LCN65583 LMJ65581:LMJ65583 LWF65581:LWF65583 MGB65581:MGB65583 MPX65581:MPX65583 MZT65581:MZT65583 NJP65581:NJP65583 NTL65581:NTL65583 ODH65581:ODH65583 OND65581:OND65583 OWZ65581:OWZ65583 PGV65581:PGV65583 PQR65581:PQR65583 QAN65581:QAN65583 QKJ65581:QKJ65583 QUF65581:QUF65583 REB65581:REB65583 RNX65581:RNX65583 RXT65581:RXT65583 SHP65581:SHP65583 SRL65581:SRL65583 TBH65581:TBH65583 TLD65581:TLD65583 TUZ65581:TUZ65583 UEV65581:UEV65583 UOR65581:UOR65583 UYN65581:UYN65583 VIJ65581:VIJ65583 VSF65581:VSF65583 WCB65581:WCB65583 WLX65581:WLX65583 WVT65581:WVT65583 P131117:P131119 JH131117:JH131119 TD131117:TD131119 ACZ131117:ACZ131119 AMV131117:AMV131119 AWR131117:AWR131119 BGN131117:BGN131119 BQJ131117:BQJ131119 CAF131117:CAF131119 CKB131117:CKB131119 CTX131117:CTX131119 DDT131117:DDT131119 DNP131117:DNP131119 DXL131117:DXL131119 EHH131117:EHH131119 ERD131117:ERD131119 FAZ131117:FAZ131119 FKV131117:FKV131119 FUR131117:FUR131119 GEN131117:GEN131119 GOJ131117:GOJ131119 GYF131117:GYF131119 HIB131117:HIB131119 HRX131117:HRX131119 IBT131117:IBT131119 ILP131117:ILP131119 IVL131117:IVL131119 JFH131117:JFH131119 JPD131117:JPD131119 JYZ131117:JYZ131119 KIV131117:KIV131119 KSR131117:KSR131119 LCN131117:LCN131119 LMJ131117:LMJ131119 LWF131117:LWF131119 MGB131117:MGB131119 MPX131117:MPX131119 MZT131117:MZT131119 NJP131117:NJP131119 NTL131117:NTL131119 ODH131117:ODH131119 OND131117:OND131119 OWZ131117:OWZ131119 PGV131117:PGV131119 PQR131117:PQR131119 QAN131117:QAN131119 QKJ131117:QKJ131119 QUF131117:QUF131119 REB131117:REB131119 RNX131117:RNX131119 RXT131117:RXT131119 SHP131117:SHP131119 SRL131117:SRL131119 TBH131117:TBH131119 TLD131117:TLD131119 TUZ131117:TUZ131119 UEV131117:UEV131119 UOR131117:UOR131119 UYN131117:UYN131119 VIJ131117:VIJ131119 VSF131117:VSF131119 WCB131117:WCB131119 WLX131117:WLX131119 WVT131117:WVT131119 P196653:P196655 JH196653:JH196655 TD196653:TD196655 ACZ196653:ACZ196655 AMV196653:AMV196655 AWR196653:AWR196655 BGN196653:BGN196655 BQJ196653:BQJ196655 CAF196653:CAF196655 CKB196653:CKB196655 CTX196653:CTX196655 DDT196653:DDT196655 DNP196653:DNP196655 DXL196653:DXL196655 EHH196653:EHH196655 ERD196653:ERD196655 FAZ196653:FAZ196655 FKV196653:FKV196655 FUR196653:FUR196655 GEN196653:GEN196655 GOJ196653:GOJ196655 GYF196653:GYF196655 HIB196653:HIB196655 HRX196653:HRX196655 IBT196653:IBT196655 ILP196653:ILP196655 IVL196653:IVL196655 JFH196653:JFH196655 JPD196653:JPD196655 JYZ196653:JYZ196655 KIV196653:KIV196655 KSR196653:KSR196655 LCN196653:LCN196655 LMJ196653:LMJ196655 LWF196653:LWF196655 MGB196653:MGB196655 MPX196653:MPX196655 MZT196653:MZT196655 NJP196653:NJP196655 NTL196653:NTL196655 ODH196653:ODH196655 OND196653:OND196655 OWZ196653:OWZ196655 PGV196653:PGV196655 PQR196653:PQR196655 QAN196653:QAN196655 QKJ196653:QKJ196655 QUF196653:QUF196655 REB196653:REB196655 RNX196653:RNX196655 RXT196653:RXT196655 SHP196653:SHP196655 SRL196653:SRL196655 TBH196653:TBH196655 TLD196653:TLD196655 TUZ196653:TUZ196655 UEV196653:UEV196655 UOR196653:UOR196655 UYN196653:UYN196655 VIJ196653:VIJ196655 VSF196653:VSF196655 WCB196653:WCB196655 WLX196653:WLX196655 WVT196653:WVT196655 P262189:P262191 JH262189:JH262191 TD262189:TD262191 ACZ262189:ACZ262191 AMV262189:AMV262191 AWR262189:AWR262191 BGN262189:BGN262191 BQJ262189:BQJ262191 CAF262189:CAF262191 CKB262189:CKB262191 CTX262189:CTX262191 DDT262189:DDT262191 DNP262189:DNP262191 DXL262189:DXL262191 EHH262189:EHH262191 ERD262189:ERD262191 FAZ262189:FAZ262191 FKV262189:FKV262191 FUR262189:FUR262191 GEN262189:GEN262191 GOJ262189:GOJ262191 GYF262189:GYF262191 HIB262189:HIB262191 HRX262189:HRX262191 IBT262189:IBT262191 ILP262189:ILP262191 IVL262189:IVL262191 JFH262189:JFH262191 JPD262189:JPD262191 JYZ262189:JYZ262191 KIV262189:KIV262191 KSR262189:KSR262191 LCN262189:LCN262191 LMJ262189:LMJ262191 LWF262189:LWF262191 MGB262189:MGB262191 MPX262189:MPX262191 MZT262189:MZT262191 NJP262189:NJP262191 NTL262189:NTL262191 ODH262189:ODH262191 OND262189:OND262191 OWZ262189:OWZ262191 PGV262189:PGV262191 PQR262189:PQR262191 QAN262189:QAN262191 QKJ262189:QKJ262191 QUF262189:QUF262191 REB262189:REB262191 RNX262189:RNX262191 RXT262189:RXT262191 SHP262189:SHP262191 SRL262189:SRL262191 TBH262189:TBH262191 TLD262189:TLD262191 TUZ262189:TUZ262191 UEV262189:UEV262191 UOR262189:UOR262191 UYN262189:UYN262191 VIJ262189:VIJ262191 VSF262189:VSF262191 WCB262189:WCB262191 WLX262189:WLX262191 WVT262189:WVT262191 P327725:P327727 JH327725:JH327727 TD327725:TD327727 ACZ327725:ACZ327727 AMV327725:AMV327727 AWR327725:AWR327727 BGN327725:BGN327727 BQJ327725:BQJ327727 CAF327725:CAF327727 CKB327725:CKB327727 CTX327725:CTX327727 DDT327725:DDT327727 DNP327725:DNP327727 DXL327725:DXL327727 EHH327725:EHH327727 ERD327725:ERD327727 FAZ327725:FAZ327727 FKV327725:FKV327727 FUR327725:FUR327727 GEN327725:GEN327727 GOJ327725:GOJ327727 GYF327725:GYF327727 HIB327725:HIB327727 HRX327725:HRX327727 IBT327725:IBT327727 ILP327725:ILP327727 IVL327725:IVL327727 JFH327725:JFH327727 JPD327725:JPD327727 JYZ327725:JYZ327727 KIV327725:KIV327727 KSR327725:KSR327727 LCN327725:LCN327727 LMJ327725:LMJ327727 LWF327725:LWF327727 MGB327725:MGB327727 MPX327725:MPX327727 MZT327725:MZT327727 NJP327725:NJP327727 NTL327725:NTL327727 ODH327725:ODH327727 OND327725:OND327727 OWZ327725:OWZ327727 PGV327725:PGV327727 PQR327725:PQR327727 QAN327725:QAN327727 QKJ327725:QKJ327727 QUF327725:QUF327727 REB327725:REB327727 RNX327725:RNX327727 RXT327725:RXT327727 SHP327725:SHP327727 SRL327725:SRL327727 TBH327725:TBH327727 TLD327725:TLD327727 TUZ327725:TUZ327727 UEV327725:UEV327727 UOR327725:UOR327727 UYN327725:UYN327727 VIJ327725:VIJ327727 VSF327725:VSF327727 WCB327725:WCB327727 WLX327725:WLX327727 WVT327725:WVT327727 P393261:P393263 JH393261:JH393263 TD393261:TD393263 ACZ393261:ACZ393263 AMV393261:AMV393263 AWR393261:AWR393263 BGN393261:BGN393263 BQJ393261:BQJ393263 CAF393261:CAF393263 CKB393261:CKB393263 CTX393261:CTX393263 DDT393261:DDT393263 DNP393261:DNP393263 DXL393261:DXL393263 EHH393261:EHH393263 ERD393261:ERD393263 FAZ393261:FAZ393263 FKV393261:FKV393263 FUR393261:FUR393263 GEN393261:GEN393263 GOJ393261:GOJ393263 GYF393261:GYF393263 HIB393261:HIB393263 HRX393261:HRX393263 IBT393261:IBT393263 ILP393261:ILP393263 IVL393261:IVL393263 JFH393261:JFH393263 JPD393261:JPD393263 JYZ393261:JYZ393263 KIV393261:KIV393263 KSR393261:KSR393263 LCN393261:LCN393263 LMJ393261:LMJ393263 LWF393261:LWF393263 MGB393261:MGB393263 MPX393261:MPX393263 MZT393261:MZT393263 NJP393261:NJP393263 NTL393261:NTL393263 ODH393261:ODH393263 OND393261:OND393263 OWZ393261:OWZ393263 PGV393261:PGV393263 PQR393261:PQR393263 QAN393261:QAN393263 QKJ393261:QKJ393263 QUF393261:QUF393263 REB393261:REB393263 RNX393261:RNX393263 RXT393261:RXT393263 SHP393261:SHP393263 SRL393261:SRL393263 TBH393261:TBH393263 TLD393261:TLD393263 TUZ393261:TUZ393263 UEV393261:UEV393263 UOR393261:UOR393263 UYN393261:UYN393263 VIJ393261:VIJ393263 VSF393261:VSF393263 WCB393261:WCB393263 WLX393261:WLX393263 WVT393261:WVT393263 P458797:P458799 JH458797:JH458799 TD458797:TD458799 ACZ458797:ACZ458799 AMV458797:AMV458799 AWR458797:AWR458799 BGN458797:BGN458799 BQJ458797:BQJ458799 CAF458797:CAF458799 CKB458797:CKB458799 CTX458797:CTX458799 DDT458797:DDT458799 DNP458797:DNP458799 DXL458797:DXL458799 EHH458797:EHH458799 ERD458797:ERD458799 FAZ458797:FAZ458799 FKV458797:FKV458799 FUR458797:FUR458799 GEN458797:GEN458799 GOJ458797:GOJ458799 GYF458797:GYF458799 HIB458797:HIB458799 HRX458797:HRX458799 IBT458797:IBT458799 ILP458797:ILP458799 IVL458797:IVL458799 JFH458797:JFH458799 JPD458797:JPD458799 JYZ458797:JYZ458799 KIV458797:KIV458799 KSR458797:KSR458799 LCN458797:LCN458799 LMJ458797:LMJ458799 LWF458797:LWF458799 MGB458797:MGB458799 MPX458797:MPX458799 MZT458797:MZT458799 NJP458797:NJP458799 NTL458797:NTL458799 ODH458797:ODH458799 OND458797:OND458799 OWZ458797:OWZ458799 PGV458797:PGV458799 PQR458797:PQR458799 QAN458797:QAN458799 QKJ458797:QKJ458799 QUF458797:QUF458799 REB458797:REB458799 RNX458797:RNX458799 RXT458797:RXT458799 SHP458797:SHP458799 SRL458797:SRL458799 TBH458797:TBH458799 TLD458797:TLD458799 TUZ458797:TUZ458799 UEV458797:UEV458799 UOR458797:UOR458799 UYN458797:UYN458799 VIJ458797:VIJ458799 VSF458797:VSF458799 WCB458797:WCB458799 WLX458797:WLX458799 WVT458797:WVT458799 P524333:P524335 JH524333:JH524335 TD524333:TD524335 ACZ524333:ACZ524335 AMV524333:AMV524335 AWR524333:AWR524335 BGN524333:BGN524335 BQJ524333:BQJ524335 CAF524333:CAF524335 CKB524333:CKB524335 CTX524333:CTX524335 DDT524333:DDT524335 DNP524333:DNP524335 DXL524333:DXL524335 EHH524333:EHH524335 ERD524333:ERD524335 FAZ524333:FAZ524335 FKV524333:FKV524335 FUR524333:FUR524335 GEN524333:GEN524335 GOJ524333:GOJ524335 GYF524333:GYF524335 HIB524333:HIB524335 HRX524333:HRX524335 IBT524333:IBT524335 ILP524333:ILP524335 IVL524333:IVL524335 JFH524333:JFH524335 JPD524333:JPD524335 JYZ524333:JYZ524335 KIV524333:KIV524335 KSR524333:KSR524335 LCN524333:LCN524335 LMJ524333:LMJ524335 LWF524333:LWF524335 MGB524333:MGB524335 MPX524333:MPX524335 MZT524333:MZT524335 NJP524333:NJP524335 NTL524333:NTL524335 ODH524333:ODH524335 OND524333:OND524335 OWZ524333:OWZ524335 PGV524333:PGV524335 PQR524333:PQR524335 QAN524333:QAN524335 QKJ524333:QKJ524335 QUF524333:QUF524335 REB524333:REB524335 RNX524333:RNX524335 RXT524333:RXT524335 SHP524333:SHP524335 SRL524333:SRL524335 TBH524333:TBH524335 TLD524333:TLD524335 TUZ524333:TUZ524335 UEV524333:UEV524335 UOR524333:UOR524335 UYN524333:UYN524335 VIJ524333:VIJ524335 VSF524333:VSF524335 WCB524333:WCB524335 WLX524333:WLX524335 WVT524333:WVT524335 P589869:P589871 JH589869:JH589871 TD589869:TD589871 ACZ589869:ACZ589871 AMV589869:AMV589871 AWR589869:AWR589871 BGN589869:BGN589871 BQJ589869:BQJ589871 CAF589869:CAF589871 CKB589869:CKB589871 CTX589869:CTX589871 DDT589869:DDT589871 DNP589869:DNP589871 DXL589869:DXL589871 EHH589869:EHH589871 ERD589869:ERD589871 FAZ589869:FAZ589871 FKV589869:FKV589871 FUR589869:FUR589871 GEN589869:GEN589871 GOJ589869:GOJ589871 GYF589869:GYF589871 HIB589869:HIB589871 HRX589869:HRX589871 IBT589869:IBT589871 ILP589869:ILP589871 IVL589869:IVL589871 JFH589869:JFH589871 JPD589869:JPD589871 JYZ589869:JYZ589871 KIV589869:KIV589871 KSR589869:KSR589871 LCN589869:LCN589871 LMJ589869:LMJ589871 LWF589869:LWF589871 MGB589869:MGB589871 MPX589869:MPX589871 MZT589869:MZT589871 NJP589869:NJP589871 NTL589869:NTL589871 ODH589869:ODH589871 OND589869:OND589871 OWZ589869:OWZ589871 PGV589869:PGV589871 PQR589869:PQR589871 QAN589869:QAN589871 QKJ589869:QKJ589871 QUF589869:QUF589871 REB589869:REB589871 RNX589869:RNX589871 RXT589869:RXT589871 SHP589869:SHP589871 SRL589869:SRL589871 TBH589869:TBH589871 TLD589869:TLD589871 TUZ589869:TUZ589871 UEV589869:UEV589871 UOR589869:UOR589871 UYN589869:UYN589871 VIJ589869:VIJ589871 VSF589869:VSF589871 WCB589869:WCB589871 WLX589869:WLX589871 WVT589869:WVT589871 P655405:P655407 JH655405:JH655407 TD655405:TD655407 ACZ655405:ACZ655407 AMV655405:AMV655407 AWR655405:AWR655407 BGN655405:BGN655407 BQJ655405:BQJ655407 CAF655405:CAF655407 CKB655405:CKB655407 CTX655405:CTX655407 DDT655405:DDT655407 DNP655405:DNP655407 DXL655405:DXL655407 EHH655405:EHH655407 ERD655405:ERD655407 FAZ655405:FAZ655407 FKV655405:FKV655407 FUR655405:FUR655407 GEN655405:GEN655407 GOJ655405:GOJ655407 GYF655405:GYF655407 HIB655405:HIB655407 HRX655405:HRX655407 IBT655405:IBT655407 ILP655405:ILP655407 IVL655405:IVL655407 JFH655405:JFH655407 JPD655405:JPD655407 JYZ655405:JYZ655407 KIV655405:KIV655407 KSR655405:KSR655407 LCN655405:LCN655407 LMJ655405:LMJ655407 LWF655405:LWF655407 MGB655405:MGB655407 MPX655405:MPX655407 MZT655405:MZT655407 NJP655405:NJP655407 NTL655405:NTL655407 ODH655405:ODH655407 OND655405:OND655407 OWZ655405:OWZ655407 PGV655405:PGV655407 PQR655405:PQR655407 QAN655405:QAN655407 QKJ655405:QKJ655407 QUF655405:QUF655407 REB655405:REB655407 RNX655405:RNX655407 RXT655405:RXT655407 SHP655405:SHP655407 SRL655405:SRL655407 TBH655405:TBH655407 TLD655405:TLD655407 TUZ655405:TUZ655407 UEV655405:UEV655407 UOR655405:UOR655407 UYN655405:UYN655407 VIJ655405:VIJ655407 VSF655405:VSF655407 WCB655405:WCB655407 WLX655405:WLX655407 WVT655405:WVT655407 P720941:P720943 JH720941:JH720943 TD720941:TD720943 ACZ720941:ACZ720943 AMV720941:AMV720943 AWR720941:AWR720943 BGN720941:BGN720943 BQJ720941:BQJ720943 CAF720941:CAF720943 CKB720941:CKB720943 CTX720941:CTX720943 DDT720941:DDT720943 DNP720941:DNP720943 DXL720941:DXL720943 EHH720941:EHH720943 ERD720941:ERD720943 FAZ720941:FAZ720943 FKV720941:FKV720943 FUR720941:FUR720943 GEN720941:GEN720943 GOJ720941:GOJ720943 GYF720941:GYF720943 HIB720941:HIB720943 HRX720941:HRX720943 IBT720941:IBT720943 ILP720941:ILP720943 IVL720941:IVL720943 JFH720941:JFH720943 JPD720941:JPD720943 JYZ720941:JYZ720943 KIV720941:KIV720943 KSR720941:KSR720943 LCN720941:LCN720943 LMJ720941:LMJ720943 LWF720941:LWF720943 MGB720941:MGB720943 MPX720941:MPX720943 MZT720941:MZT720943 NJP720941:NJP720943 NTL720941:NTL720943 ODH720941:ODH720943 OND720941:OND720943 OWZ720941:OWZ720943 PGV720941:PGV720943 PQR720941:PQR720943 QAN720941:QAN720943 QKJ720941:QKJ720943 QUF720941:QUF720943 REB720941:REB720943 RNX720941:RNX720943 RXT720941:RXT720943 SHP720941:SHP720943 SRL720941:SRL720943 TBH720941:TBH720943 TLD720941:TLD720943 TUZ720941:TUZ720943 UEV720941:UEV720943 UOR720941:UOR720943 UYN720941:UYN720943 VIJ720941:VIJ720943 VSF720941:VSF720943 WCB720941:WCB720943 WLX720941:WLX720943 WVT720941:WVT720943 P786477:P786479 JH786477:JH786479 TD786477:TD786479 ACZ786477:ACZ786479 AMV786477:AMV786479 AWR786477:AWR786479 BGN786477:BGN786479 BQJ786477:BQJ786479 CAF786477:CAF786479 CKB786477:CKB786479 CTX786477:CTX786479 DDT786477:DDT786479 DNP786477:DNP786479 DXL786477:DXL786479 EHH786477:EHH786479 ERD786477:ERD786479 FAZ786477:FAZ786479 FKV786477:FKV786479 FUR786477:FUR786479 GEN786477:GEN786479 GOJ786477:GOJ786479 GYF786477:GYF786479 HIB786477:HIB786479 HRX786477:HRX786479 IBT786477:IBT786479 ILP786477:ILP786479 IVL786477:IVL786479 JFH786477:JFH786479 JPD786477:JPD786479 JYZ786477:JYZ786479 KIV786477:KIV786479 KSR786477:KSR786479 LCN786477:LCN786479 LMJ786477:LMJ786479 LWF786477:LWF786479 MGB786477:MGB786479 MPX786477:MPX786479 MZT786477:MZT786479 NJP786477:NJP786479 NTL786477:NTL786479 ODH786477:ODH786479 OND786477:OND786479 OWZ786477:OWZ786479 PGV786477:PGV786479 PQR786477:PQR786479 QAN786477:QAN786479 QKJ786477:QKJ786479 QUF786477:QUF786479 REB786477:REB786479 RNX786477:RNX786479 RXT786477:RXT786479 SHP786477:SHP786479 SRL786477:SRL786479 TBH786477:TBH786479 TLD786477:TLD786479 TUZ786477:TUZ786479 UEV786477:UEV786479 UOR786477:UOR786479 UYN786477:UYN786479 VIJ786477:VIJ786479 VSF786477:VSF786479 WCB786477:WCB786479 WLX786477:WLX786479 WVT786477:WVT786479 P852013:P852015 JH852013:JH852015 TD852013:TD852015 ACZ852013:ACZ852015 AMV852013:AMV852015 AWR852013:AWR852015 BGN852013:BGN852015 BQJ852013:BQJ852015 CAF852013:CAF852015 CKB852013:CKB852015 CTX852013:CTX852015 DDT852013:DDT852015 DNP852013:DNP852015 DXL852013:DXL852015 EHH852013:EHH852015 ERD852013:ERD852015 FAZ852013:FAZ852015 FKV852013:FKV852015 FUR852013:FUR852015 GEN852013:GEN852015 GOJ852013:GOJ852015 GYF852013:GYF852015 HIB852013:HIB852015 HRX852013:HRX852015 IBT852013:IBT852015 ILP852013:ILP852015 IVL852013:IVL852015 JFH852013:JFH852015 JPD852013:JPD852015 JYZ852013:JYZ852015 KIV852013:KIV852015 KSR852013:KSR852015 LCN852013:LCN852015 LMJ852013:LMJ852015 LWF852013:LWF852015 MGB852013:MGB852015 MPX852013:MPX852015 MZT852013:MZT852015 NJP852013:NJP852015 NTL852013:NTL852015 ODH852013:ODH852015 OND852013:OND852015 OWZ852013:OWZ852015 PGV852013:PGV852015 PQR852013:PQR852015 QAN852013:QAN852015 QKJ852013:QKJ852015 QUF852013:QUF852015 REB852013:REB852015 RNX852013:RNX852015 RXT852013:RXT852015 SHP852013:SHP852015 SRL852013:SRL852015 TBH852013:TBH852015 TLD852013:TLD852015 TUZ852013:TUZ852015 UEV852013:UEV852015 UOR852013:UOR852015 UYN852013:UYN852015 VIJ852013:VIJ852015 VSF852013:VSF852015 WCB852013:WCB852015 WLX852013:WLX852015 WVT852013:WVT852015 P917549:P917551 JH917549:JH917551 TD917549:TD917551 ACZ917549:ACZ917551 AMV917549:AMV917551 AWR917549:AWR917551 BGN917549:BGN917551 BQJ917549:BQJ917551 CAF917549:CAF917551 CKB917549:CKB917551 CTX917549:CTX917551 DDT917549:DDT917551 DNP917549:DNP917551 DXL917549:DXL917551 EHH917549:EHH917551 ERD917549:ERD917551 FAZ917549:FAZ917551 FKV917549:FKV917551 FUR917549:FUR917551 GEN917549:GEN917551 GOJ917549:GOJ917551 GYF917549:GYF917551 HIB917549:HIB917551 HRX917549:HRX917551 IBT917549:IBT917551 ILP917549:ILP917551 IVL917549:IVL917551 JFH917549:JFH917551 JPD917549:JPD917551 JYZ917549:JYZ917551 KIV917549:KIV917551 KSR917549:KSR917551 LCN917549:LCN917551 LMJ917549:LMJ917551 LWF917549:LWF917551 MGB917549:MGB917551 MPX917549:MPX917551 MZT917549:MZT917551 NJP917549:NJP917551 NTL917549:NTL917551 ODH917549:ODH917551 OND917549:OND917551 OWZ917549:OWZ917551 PGV917549:PGV917551 PQR917549:PQR917551 QAN917549:QAN917551 QKJ917549:QKJ917551 QUF917549:QUF917551 REB917549:REB917551 RNX917549:RNX917551 RXT917549:RXT917551 SHP917549:SHP917551 SRL917549:SRL917551 TBH917549:TBH917551 TLD917549:TLD917551 TUZ917549:TUZ917551 UEV917549:UEV917551 UOR917549:UOR917551 UYN917549:UYN917551 VIJ917549:VIJ917551 VSF917549:VSF917551 WCB917549:WCB917551 WLX917549:WLX917551 WVT917549:WVT917551 P983085:P983087 JH983085:JH983087 TD983085:TD983087 ACZ983085:ACZ983087 AMV983085:AMV983087 AWR983085:AWR983087 BGN983085:BGN983087 BQJ983085:BQJ983087 CAF983085:CAF983087 CKB983085:CKB983087 CTX983085:CTX983087 DDT983085:DDT983087 DNP983085:DNP983087 DXL983085:DXL983087 EHH983085:EHH983087 ERD983085:ERD983087 FAZ983085:FAZ983087 FKV983085:FKV983087 FUR983085:FUR983087 GEN983085:GEN983087 GOJ983085:GOJ983087 GYF983085:GYF983087 HIB983085:HIB983087 HRX983085:HRX983087 IBT983085:IBT983087 ILP983085:ILP983087 IVL983085:IVL983087 JFH983085:JFH983087 JPD983085:JPD983087 JYZ983085:JYZ983087 KIV983085:KIV983087 KSR983085:KSR983087 LCN983085:LCN983087 LMJ983085:LMJ983087 LWF983085:LWF983087 MGB983085:MGB983087 MPX983085:MPX983087 MZT983085:MZT983087 NJP983085:NJP983087 NTL983085:NTL983087 ODH983085:ODH983087 OND983085:OND983087 OWZ983085:OWZ983087 PGV983085:PGV983087 PQR983085:PQR983087 QAN983085:QAN983087 QKJ983085:QKJ983087 QUF983085:QUF983087 REB983085:REB983087 RNX983085:RNX983087 RXT983085:RXT983087 SHP983085:SHP983087 SRL983085:SRL983087 TBH983085:TBH983087 TLD983085:TLD983087 TUZ983085:TUZ983087 UEV983085:UEV983087 UOR983085:UOR983087 UYN983085:UYN983087 VIJ983085:VIJ983087 VSF983085:VSF983087 WCB983085:WCB983087 WLX983085:WLX983087 WVT983085:WVT983087 GT49:GT51 QP49:QP51 AAL49:AAL51 AKH49:AKH51 AUD49:AUD51 BDZ49:BDZ51 BNV49:BNV51 BXR49:BXR51 CHN49:CHN51 CRJ49:CRJ51 DBF49:DBF51 DLB49:DLB51 DUX49:DUX51 EET49:EET51 EOP49:EOP51 EYL49:EYL51 FIH49:FIH51 FSD49:FSD51 GBZ49:GBZ51 GLV49:GLV51 GVR49:GVR51 HFN49:HFN51 HPJ49:HPJ51 HZF49:HZF51 IJB49:IJB51 ISX49:ISX51 JCT49:JCT51 JMP49:JMP51 JWL49:JWL51 KGH49:KGH51 KQD49:KQD51 KZZ49:KZZ51 LJV49:LJV51 LTR49:LTR51 MDN49:MDN51 MNJ49:MNJ51 MXF49:MXF51 NHB49:NHB51 NQX49:NQX51 OAT49:OAT51 OKP49:OKP51 OUL49:OUL51 PEH49:PEH51 POD49:POD51 PXZ49:PXZ51 QHV49:QHV51 QRR49:QRR51 RBN49:RBN51 RLJ49:RLJ51 RVF49:RVF51 SFB49:SFB51 SOX49:SOX51 SYT49:SYT51 TIP49:TIP51 TSL49:TSL51 UCH49:UCH51 UMD49:UMD51 UVZ49:UVZ51 VFV49:VFV51 VPR49:VPR51 VZN49:VZN51 WJJ49:WJJ51 WTF49:WTF51 P65585:P65587 JH65585:JH65587 TD65585:TD65587 ACZ65585:ACZ65587 AMV65585:AMV65587 AWR65585:AWR65587 BGN65585:BGN65587 BQJ65585:BQJ65587 CAF65585:CAF65587 CKB65585:CKB65587 CTX65585:CTX65587 DDT65585:DDT65587 DNP65585:DNP65587 DXL65585:DXL65587 EHH65585:EHH65587 ERD65585:ERD65587 FAZ65585:FAZ65587 FKV65585:FKV65587 FUR65585:FUR65587 GEN65585:GEN65587 GOJ65585:GOJ65587 GYF65585:GYF65587 HIB65585:HIB65587 HRX65585:HRX65587 IBT65585:IBT65587 ILP65585:ILP65587 IVL65585:IVL65587 JFH65585:JFH65587 JPD65585:JPD65587 JYZ65585:JYZ65587 KIV65585:KIV65587 KSR65585:KSR65587 LCN65585:LCN65587 LMJ65585:LMJ65587 LWF65585:LWF65587 MGB65585:MGB65587 MPX65585:MPX65587 MZT65585:MZT65587 NJP65585:NJP65587 NTL65585:NTL65587 ODH65585:ODH65587 OND65585:OND65587 OWZ65585:OWZ65587 PGV65585:PGV65587 PQR65585:PQR65587 QAN65585:QAN65587 QKJ65585:QKJ65587 QUF65585:QUF65587 REB65585:REB65587 RNX65585:RNX65587 RXT65585:RXT65587 SHP65585:SHP65587 SRL65585:SRL65587 TBH65585:TBH65587 TLD65585:TLD65587 TUZ65585:TUZ65587 UEV65585:UEV65587 UOR65585:UOR65587 UYN65585:UYN65587 VIJ65585:VIJ65587 VSF65585:VSF65587 WCB65585:WCB65587 WLX65585:WLX65587 WVT65585:WVT65587 P131121:P131123 JH131121:JH131123 TD131121:TD131123 ACZ131121:ACZ131123 AMV131121:AMV131123 AWR131121:AWR131123 BGN131121:BGN131123 BQJ131121:BQJ131123 CAF131121:CAF131123 CKB131121:CKB131123 CTX131121:CTX131123 DDT131121:DDT131123 DNP131121:DNP131123 DXL131121:DXL131123 EHH131121:EHH131123 ERD131121:ERD131123 FAZ131121:FAZ131123 FKV131121:FKV131123 FUR131121:FUR131123 GEN131121:GEN131123 GOJ131121:GOJ131123 GYF131121:GYF131123 HIB131121:HIB131123 HRX131121:HRX131123 IBT131121:IBT131123 ILP131121:ILP131123 IVL131121:IVL131123 JFH131121:JFH131123 JPD131121:JPD131123 JYZ131121:JYZ131123 KIV131121:KIV131123 KSR131121:KSR131123 LCN131121:LCN131123 LMJ131121:LMJ131123 LWF131121:LWF131123 MGB131121:MGB131123 MPX131121:MPX131123 MZT131121:MZT131123 NJP131121:NJP131123 NTL131121:NTL131123 ODH131121:ODH131123 OND131121:OND131123 OWZ131121:OWZ131123 PGV131121:PGV131123 PQR131121:PQR131123 QAN131121:QAN131123 QKJ131121:QKJ131123 QUF131121:QUF131123 REB131121:REB131123 RNX131121:RNX131123 RXT131121:RXT131123 SHP131121:SHP131123 SRL131121:SRL131123 TBH131121:TBH131123 TLD131121:TLD131123 TUZ131121:TUZ131123 UEV131121:UEV131123 UOR131121:UOR131123 UYN131121:UYN131123 VIJ131121:VIJ131123 VSF131121:VSF131123 WCB131121:WCB131123 WLX131121:WLX131123 WVT131121:WVT131123 P196657:P196659 JH196657:JH196659 TD196657:TD196659 ACZ196657:ACZ196659 AMV196657:AMV196659 AWR196657:AWR196659 BGN196657:BGN196659 BQJ196657:BQJ196659 CAF196657:CAF196659 CKB196657:CKB196659 CTX196657:CTX196659 DDT196657:DDT196659 DNP196657:DNP196659 DXL196657:DXL196659 EHH196657:EHH196659 ERD196657:ERD196659 FAZ196657:FAZ196659 FKV196657:FKV196659 FUR196657:FUR196659 GEN196657:GEN196659 GOJ196657:GOJ196659 GYF196657:GYF196659 HIB196657:HIB196659 HRX196657:HRX196659 IBT196657:IBT196659 ILP196657:ILP196659 IVL196657:IVL196659 JFH196657:JFH196659 JPD196657:JPD196659 JYZ196657:JYZ196659 KIV196657:KIV196659 KSR196657:KSR196659 LCN196657:LCN196659 LMJ196657:LMJ196659 LWF196657:LWF196659 MGB196657:MGB196659 MPX196657:MPX196659 MZT196657:MZT196659 NJP196657:NJP196659 NTL196657:NTL196659 ODH196657:ODH196659 OND196657:OND196659 OWZ196657:OWZ196659 PGV196657:PGV196659 PQR196657:PQR196659 QAN196657:QAN196659 QKJ196657:QKJ196659 QUF196657:QUF196659 REB196657:REB196659 RNX196657:RNX196659 RXT196657:RXT196659 SHP196657:SHP196659 SRL196657:SRL196659 TBH196657:TBH196659 TLD196657:TLD196659 TUZ196657:TUZ196659 UEV196657:UEV196659 UOR196657:UOR196659 UYN196657:UYN196659 VIJ196657:VIJ196659 VSF196657:VSF196659 WCB196657:WCB196659 WLX196657:WLX196659 WVT196657:WVT196659 P262193:P262195 JH262193:JH262195 TD262193:TD262195 ACZ262193:ACZ262195 AMV262193:AMV262195 AWR262193:AWR262195 BGN262193:BGN262195 BQJ262193:BQJ262195 CAF262193:CAF262195 CKB262193:CKB262195 CTX262193:CTX262195 DDT262193:DDT262195 DNP262193:DNP262195 DXL262193:DXL262195 EHH262193:EHH262195 ERD262193:ERD262195 FAZ262193:FAZ262195 FKV262193:FKV262195 FUR262193:FUR262195 GEN262193:GEN262195 GOJ262193:GOJ262195 GYF262193:GYF262195 HIB262193:HIB262195 HRX262193:HRX262195 IBT262193:IBT262195 ILP262193:ILP262195 IVL262193:IVL262195 JFH262193:JFH262195 JPD262193:JPD262195 JYZ262193:JYZ262195 KIV262193:KIV262195 KSR262193:KSR262195 LCN262193:LCN262195 LMJ262193:LMJ262195 LWF262193:LWF262195 MGB262193:MGB262195 MPX262193:MPX262195 MZT262193:MZT262195 NJP262193:NJP262195 NTL262193:NTL262195 ODH262193:ODH262195 OND262193:OND262195 OWZ262193:OWZ262195 PGV262193:PGV262195 PQR262193:PQR262195 QAN262193:QAN262195 QKJ262193:QKJ262195 QUF262193:QUF262195 REB262193:REB262195 RNX262193:RNX262195 RXT262193:RXT262195 SHP262193:SHP262195 SRL262193:SRL262195 TBH262193:TBH262195 TLD262193:TLD262195 TUZ262193:TUZ262195 UEV262193:UEV262195 UOR262193:UOR262195 UYN262193:UYN262195 VIJ262193:VIJ262195 VSF262193:VSF262195 WCB262193:WCB262195 WLX262193:WLX262195 WVT262193:WVT262195 P327729:P327731 JH327729:JH327731 TD327729:TD327731 ACZ327729:ACZ327731 AMV327729:AMV327731 AWR327729:AWR327731 BGN327729:BGN327731 BQJ327729:BQJ327731 CAF327729:CAF327731 CKB327729:CKB327731 CTX327729:CTX327731 DDT327729:DDT327731 DNP327729:DNP327731 DXL327729:DXL327731 EHH327729:EHH327731 ERD327729:ERD327731 FAZ327729:FAZ327731 FKV327729:FKV327731 FUR327729:FUR327731 GEN327729:GEN327731 GOJ327729:GOJ327731 GYF327729:GYF327731 HIB327729:HIB327731 HRX327729:HRX327731 IBT327729:IBT327731 ILP327729:ILP327731 IVL327729:IVL327731 JFH327729:JFH327731 JPD327729:JPD327731 JYZ327729:JYZ327731 KIV327729:KIV327731 KSR327729:KSR327731 LCN327729:LCN327731 LMJ327729:LMJ327731 LWF327729:LWF327731 MGB327729:MGB327731 MPX327729:MPX327731 MZT327729:MZT327731 NJP327729:NJP327731 NTL327729:NTL327731 ODH327729:ODH327731 OND327729:OND327731 OWZ327729:OWZ327731 PGV327729:PGV327731 PQR327729:PQR327731 QAN327729:QAN327731 QKJ327729:QKJ327731 QUF327729:QUF327731 REB327729:REB327731 RNX327729:RNX327731 RXT327729:RXT327731 SHP327729:SHP327731 SRL327729:SRL327731 TBH327729:TBH327731 TLD327729:TLD327731 TUZ327729:TUZ327731 UEV327729:UEV327731 UOR327729:UOR327731 UYN327729:UYN327731 VIJ327729:VIJ327731 VSF327729:VSF327731 WCB327729:WCB327731 WLX327729:WLX327731 WVT327729:WVT327731 P393265:P393267 JH393265:JH393267 TD393265:TD393267 ACZ393265:ACZ393267 AMV393265:AMV393267 AWR393265:AWR393267 BGN393265:BGN393267 BQJ393265:BQJ393267 CAF393265:CAF393267 CKB393265:CKB393267 CTX393265:CTX393267 DDT393265:DDT393267 DNP393265:DNP393267 DXL393265:DXL393267 EHH393265:EHH393267 ERD393265:ERD393267 FAZ393265:FAZ393267 FKV393265:FKV393267 FUR393265:FUR393267 GEN393265:GEN393267 GOJ393265:GOJ393267 GYF393265:GYF393267 HIB393265:HIB393267 HRX393265:HRX393267 IBT393265:IBT393267 ILP393265:ILP393267 IVL393265:IVL393267 JFH393265:JFH393267 JPD393265:JPD393267 JYZ393265:JYZ393267 KIV393265:KIV393267 KSR393265:KSR393267 LCN393265:LCN393267 LMJ393265:LMJ393267 LWF393265:LWF393267 MGB393265:MGB393267 MPX393265:MPX393267 MZT393265:MZT393267 NJP393265:NJP393267 NTL393265:NTL393267 ODH393265:ODH393267 OND393265:OND393267 OWZ393265:OWZ393267 PGV393265:PGV393267 PQR393265:PQR393267 QAN393265:QAN393267 QKJ393265:QKJ393267 QUF393265:QUF393267 REB393265:REB393267 RNX393265:RNX393267 RXT393265:RXT393267 SHP393265:SHP393267 SRL393265:SRL393267 TBH393265:TBH393267 TLD393265:TLD393267 TUZ393265:TUZ393267 UEV393265:UEV393267 UOR393265:UOR393267 UYN393265:UYN393267 VIJ393265:VIJ393267 VSF393265:VSF393267 WCB393265:WCB393267 WLX393265:WLX393267 WVT393265:WVT393267 P458801:P458803 JH458801:JH458803 TD458801:TD458803 ACZ458801:ACZ458803 AMV458801:AMV458803 AWR458801:AWR458803 BGN458801:BGN458803 BQJ458801:BQJ458803 CAF458801:CAF458803 CKB458801:CKB458803 CTX458801:CTX458803 DDT458801:DDT458803 DNP458801:DNP458803 DXL458801:DXL458803 EHH458801:EHH458803 ERD458801:ERD458803 FAZ458801:FAZ458803 FKV458801:FKV458803 FUR458801:FUR458803 GEN458801:GEN458803 GOJ458801:GOJ458803 GYF458801:GYF458803 HIB458801:HIB458803 HRX458801:HRX458803 IBT458801:IBT458803 ILP458801:ILP458803 IVL458801:IVL458803 JFH458801:JFH458803 JPD458801:JPD458803 JYZ458801:JYZ458803 KIV458801:KIV458803 KSR458801:KSR458803 LCN458801:LCN458803 LMJ458801:LMJ458803 LWF458801:LWF458803 MGB458801:MGB458803 MPX458801:MPX458803 MZT458801:MZT458803 NJP458801:NJP458803 NTL458801:NTL458803 ODH458801:ODH458803 OND458801:OND458803 OWZ458801:OWZ458803 PGV458801:PGV458803 PQR458801:PQR458803 QAN458801:QAN458803 QKJ458801:QKJ458803 QUF458801:QUF458803 REB458801:REB458803 RNX458801:RNX458803 RXT458801:RXT458803 SHP458801:SHP458803 SRL458801:SRL458803 TBH458801:TBH458803 TLD458801:TLD458803 TUZ458801:TUZ458803 UEV458801:UEV458803 UOR458801:UOR458803 UYN458801:UYN458803 VIJ458801:VIJ458803 VSF458801:VSF458803 WCB458801:WCB458803 WLX458801:WLX458803 WVT458801:WVT458803 P524337:P524339 JH524337:JH524339 TD524337:TD524339 ACZ524337:ACZ524339 AMV524337:AMV524339 AWR524337:AWR524339 BGN524337:BGN524339 BQJ524337:BQJ524339 CAF524337:CAF524339 CKB524337:CKB524339 CTX524337:CTX524339 DDT524337:DDT524339 DNP524337:DNP524339 DXL524337:DXL524339 EHH524337:EHH524339 ERD524337:ERD524339 FAZ524337:FAZ524339 FKV524337:FKV524339 FUR524337:FUR524339 GEN524337:GEN524339 GOJ524337:GOJ524339 GYF524337:GYF524339 HIB524337:HIB524339 HRX524337:HRX524339 IBT524337:IBT524339 ILP524337:ILP524339 IVL524337:IVL524339 JFH524337:JFH524339 JPD524337:JPD524339 JYZ524337:JYZ524339 KIV524337:KIV524339 KSR524337:KSR524339 LCN524337:LCN524339 LMJ524337:LMJ524339 LWF524337:LWF524339 MGB524337:MGB524339 MPX524337:MPX524339 MZT524337:MZT524339 NJP524337:NJP524339 NTL524337:NTL524339 ODH524337:ODH524339 OND524337:OND524339 OWZ524337:OWZ524339 PGV524337:PGV524339 PQR524337:PQR524339 QAN524337:QAN524339 QKJ524337:QKJ524339 QUF524337:QUF524339 REB524337:REB524339 RNX524337:RNX524339 RXT524337:RXT524339 SHP524337:SHP524339 SRL524337:SRL524339 TBH524337:TBH524339 TLD524337:TLD524339 TUZ524337:TUZ524339 UEV524337:UEV524339 UOR524337:UOR524339 UYN524337:UYN524339 VIJ524337:VIJ524339 VSF524337:VSF524339 WCB524337:WCB524339 WLX524337:WLX524339 WVT524337:WVT524339 P589873:P589875 JH589873:JH589875 TD589873:TD589875 ACZ589873:ACZ589875 AMV589873:AMV589875 AWR589873:AWR589875 BGN589873:BGN589875 BQJ589873:BQJ589875 CAF589873:CAF589875 CKB589873:CKB589875 CTX589873:CTX589875 DDT589873:DDT589875 DNP589873:DNP589875 DXL589873:DXL589875 EHH589873:EHH589875 ERD589873:ERD589875 FAZ589873:FAZ589875 FKV589873:FKV589875 FUR589873:FUR589875 GEN589873:GEN589875 GOJ589873:GOJ589875 GYF589873:GYF589875 HIB589873:HIB589875 HRX589873:HRX589875 IBT589873:IBT589875 ILP589873:ILP589875 IVL589873:IVL589875 JFH589873:JFH589875 JPD589873:JPD589875 JYZ589873:JYZ589875 KIV589873:KIV589875 KSR589873:KSR589875 LCN589873:LCN589875 LMJ589873:LMJ589875 LWF589873:LWF589875 MGB589873:MGB589875 MPX589873:MPX589875 MZT589873:MZT589875 NJP589873:NJP589875 NTL589873:NTL589875 ODH589873:ODH589875 OND589873:OND589875 OWZ589873:OWZ589875 PGV589873:PGV589875 PQR589873:PQR589875 QAN589873:QAN589875 QKJ589873:QKJ589875 QUF589873:QUF589875 REB589873:REB589875 RNX589873:RNX589875 RXT589873:RXT589875 SHP589873:SHP589875 SRL589873:SRL589875 TBH589873:TBH589875 TLD589873:TLD589875 TUZ589873:TUZ589875 UEV589873:UEV589875 UOR589873:UOR589875 UYN589873:UYN589875 VIJ589873:VIJ589875 VSF589873:VSF589875 WCB589873:WCB589875 WLX589873:WLX589875 WVT589873:WVT589875 P655409:P655411 JH655409:JH655411 TD655409:TD655411 ACZ655409:ACZ655411 AMV655409:AMV655411 AWR655409:AWR655411 BGN655409:BGN655411 BQJ655409:BQJ655411 CAF655409:CAF655411 CKB655409:CKB655411 CTX655409:CTX655411 DDT655409:DDT655411 DNP655409:DNP655411 DXL655409:DXL655411 EHH655409:EHH655411 ERD655409:ERD655411 FAZ655409:FAZ655411 FKV655409:FKV655411 FUR655409:FUR655411 GEN655409:GEN655411 GOJ655409:GOJ655411 GYF655409:GYF655411 HIB655409:HIB655411 HRX655409:HRX655411 IBT655409:IBT655411 ILP655409:ILP655411 IVL655409:IVL655411 JFH655409:JFH655411 JPD655409:JPD655411 JYZ655409:JYZ655411 KIV655409:KIV655411 KSR655409:KSR655411 LCN655409:LCN655411 LMJ655409:LMJ655411 LWF655409:LWF655411 MGB655409:MGB655411 MPX655409:MPX655411 MZT655409:MZT655411 NJP655409:NJP655411 NTL655409:NTL655411 ODH655409:ODH655411 OND655409:OND655411 OWZ655409:OWZ655411 PGV655409:PGV655411 PQR655409:PQR655411 QAN655409:QAN655411 QKJ655409:QKJ655411 QUF655409:QUF655411 REB655409:REB655411 RNX655409:RNX655411 RXT655409:RXT655411 SHP655409:SHP655411 SRL655409:SRL655411 TBH655409:TBH655411 TLD655409:TLD655411 TUZ655409:TUZ655411 UEV655409:UEV655411 UOR655409:UOR655411 UYN655409:UYN655411 VIJ655409:VIJ655411 VSF655409:VSF655411 WCB655409:WCB655411 WLX655409:WLX655411 WVT655409:WVT655411 P720945:P720947 JH720945:JH720947 TD720945:TD720947 ACZ720945:ACZ720947 AMV720945:AMV720947 AWR720945:AWR720947 BGN720945:BGN720947 BQJ720945:BQJ720947 CAF720945:CAF720947 CKB720945:CKB720947 CTX720945:CTX720947 DDT720945:DDT720947 DNP720945:DNP720947 DXL720945:DXL720947 EHH720945:EHH720947 ERD720945:ERD720947 FAZ720945:FAZ720947 FKV720945:FKV720947 FUR720945:FUR720947 GEN720945:GEN720947 GOJ720945:GOJ720947 GYF720945:GYF720947 HIB720945:HIB720947 HRX720945:HRX720947 IBT720945:IBT720947 ILP720945:ILP720947 IVL720945:IVL720947 JFH720945:JFH720947 JPD720945:JPD720947 JYZ720945:JYZ720947 KIV720945:KIV720947 KSR720945:KSR720947 LCN720945:LCN720947 LMJ720945:LMJ720947 LWF720945:LWF720947 MGB720945:MGB720947 MPX720945:MPX720947 MZT720945:MZT720947 NJP720945:NJP720947 NTL720945:NTL720947 ODH720945:ODH720947 OND720945:OND720947 OWZ720945:OWZ720947 PGV720945:PGV720947 PQR720945:PQR720947 QAN720945:QAN720947 QKJ720945:QKJ720947 QUF720945:QUF720947 REB720945:REB720947 RNX720945:RNX720947 RXT720945:RXT720947 SHP720945:SHP720947 SRL720945:SRL720947 TBH720945:TBH720947 TLD720945:TLD720947 TUZ720945:TUZ720947 UEV720945:UEV720947 UOR720945:UOR720947 UYN720945:UYN720947 VIJ720945:VIJ720947 VSF720945:VSF720947 WCB720945:WCB720947 WLX720945:WLX720947 WVT720945:WVT720947 P786481:P786483 JH786481:JH786483 TD786481:TD786483 ACZ786481:ACZ786483 AMV786481:AMV786483 AWR786481:AWR786483 BGN786481:BGN786483 BQJ786481:BQJ786483 CAF786481:CAF786483 CKB786481:CKB786483 CTX786481:CTX786483 DDT786481:DDT786483 DNP786481:DNP786483 DXL786481:DXL786483 EHH786481:EHH786483 ERD786481:ERD786483 FAZ786481:FAZ786483 FKV786481:FKV786483 FUR786481:FUR786483 GEN786481:GEN786483 GOJ786481:GOJ786483 GYF786481:GYF786483 HIB786481:HIB786483 HRX786481:HRX786483 IBT786481:IBT786483 ILP786481:ILP786483 IVL786481:IVL786483 JFH786481:JFH786483 JPD786481:JPD786483 JYZ786481:JYZ786483 KIV786481:KIV786483 KSR786481:KSR786483 LCN786481:LCN786483 LMJ786481:LMJ786483 LWF786481:LWF786483 MGB786481:MGB786483 MPX786481:MPX786483 MZT786481:MZT786483 NJP786481:NJP786483 NTL786481:NTL786483 ODH786481:ODH786483 OND786481:OND786483 OWZ786481:OWZ786483 PGV786481:PGV786483 PQR786481:PQR786483 QAN786481:QAN786483 QKJ786481:QKJ786483 QUF786481:QUF786483 REB786481:REB786483 RNX786481:RNX786483 RXT786481:RXT786483 SHP786481:SHP786483 SRL786481:SRL786483 TBH786481:TBH786483 TLD786481:TLD786483 TUZ786481:TUZ786483 UEV786481:UEV786483 UOR786481:UOR786483 UYN786481:UYN786483 VIJ786481:VIJ786483 VSF786481:VSF786483 WCB786481:WCB786483 WLX786481:WLX786483 WVT786481:WVT786483 P852017:P852019 JH852017:JH852019 TD852017:TD852019 ACZ852017:ACZ852019 AMV852017:AMV852019 AWR852017:AWR852019 BGN852017:BGN852019 BQJ852017:BQJ852019 CAF852017:CAF852019 CKB852017:CKB852019 CTX852017:CTX852019 DDT852017:DDT852019 DNP852017:DNP852019 DXL852017:DXL852019 EHH852017:EHH852019 ERD852017:ERD852019 FAZ852017:FAZ852019 FKV852017:FKV852019 FUR852017:FUR852019 GEN852017:GEN852019 GOJ852017:GOJ852019 GYF852017:GYF852019 HIB852017:HIB852019 HRX852017:HRX852019 IBT852017:IBT852019 ILP852017:ILP852019 IVL852017:IVL852019 JFH852017:JFH852019 JPD852017:JPD852019 JYZ852017:JYZ852019 KIV852017:KIV852019 KSR852017:KSR852019 LCN852017:LCN852019 LMJ852017:LMJ852019 LWF852017:LWF852019 MGB852017:MGB852019 MPX852017:MPX852019 MZT852017:MZT852019 NJP852017:NJP852019 NTL852017:NTL852019 ODH852017:ODH852019 OND852017:OND852019 OWZ852017:OWZ852019 PGV852017:PGV852019 PQR852017:PQR852019 QAN852017:QAN852019 QKJ852017:QKJ852019 QUF852017:QUF852019 REB852017:REB852019 RNX852017:RNX852019 RXT852017:RXT852019 SHP852017:SHP852019 SRL852017:SRL852019 TBH852017:TBH852019 TLD852017:TLD852019 TUZ852017:TUZ852019 UEV852017:UEV852019 UOR852017:UOR852019 UYN852017:UYN852019 VIJ852017:VIJ852019 VSF852017:VSF852019 WCB852017:WCB852019 WLX852017:WLX852019 WVT852017:WVT852019 P917553:P917555 JH917553:JH917555 TD917553:TD917555 ACZ917553:ACZ917555 AMV917553:AMV917555 AWR917553:AWR917555 BGN917553:BGN917555 BQJ917553:BQJ917555 CAF917553:CAF917555 CKB917553:CKB917555 CTX917553:CTX917555 DDT917553:DDT917555 DNP917553:DNP917555 DXL917553:DXL917555 EHH917553:EHH917555 ERD917553:ERD917555 FAZ917553:FAZ917555 FKV917553:FKV917555 FUR917553:FUR917555 GEN917553:GEN917555 GOJ917553:GOJ917555 GYF917553:GYF917555 HIB917553:HIB917555 HRX917553:HRX917555 IBT917553:IBT917555 ILP917553:ILP917555 IVL917553:IVL917555 JFH917553:JFH917555 JPD917553:JPD917555 JYZ917553:JYZ917555 KIV917553:KIV917555 KSR917553:KSR917555 LCN917553:LCN917555 LMJ917553:LMJ917555 LWF917553:LWF917555 MGB917553:MGB917555 MPX917553:MPX917555 MZT917553:MZT917555 NJP917553:NJP917555 NTL917553:NTL917555 ODH917553:ODH917555 OND917553:OND917555 OWZ917553:OWZ917555 PGV917553:PGV917555 PQR917553:PQR917555 QAN917553:QAN917555 QKJ917553:QKJ917555 QUF917553:QUF917555 REB917553:REB917555 RNX917553:RNX917555 RXT917553:RXT917555 SHP917553:SHP917555 SRL917553:SRL917555 TBH917553:TBH917555 TLD917553:TLD917555 TUZ917553:TUZ917555 UEV917553:UEV917555 UOR917553:UOR917555 UYN917553:UYN917555 VIJ917553:VIJ917555 VSF917553:VSF917555 WCB917553:WCB917555 WLX917553:WLX917555 WVT917553:WVT917555 P983089:P983091 JH983089:JH983091 TD983089:TD983091 ACZ983089:ACZ983091 AMV983089:AMV983091 AWR983089:AWR983091 BGN983089:BGN983091 BQJ983089:BQJ983091 CAF983089:CAF983091 CKB983089:CKB983091 CTX983089:CTX983091 DDT983089:DDT983091 DNP983089:DNP983091 DXL983089:DXL983091 EHH983089:EHH983091 ERD983089:ERD983091 FAZ983089:FAZ983091 FKV983089:FKV983091 FUR983089:FUR983091 GEN983089:GEN983091 GOJ983089:GOJ983091 GYF983089:GYF983091 HIB983089:HIB983091 HRX983089:HRX983091 IBT983089:IBT983091 ILP983089:ILP983091 IVL983089:IVL983091 JFH983089:JFH983091 JPD983089:JPD983091 JYZ983089:JYZ983091 KIV983089:KIV983091 KSR983089:KSR983091 LCN983089:LCN983091 LMJ983089:LMJ983091 LWF983089:LWF983091 MGB983089:MGB983091 MPX983089:MPX983091 MZT983089:MZT983091 NJP983089:NJP983091 NTL983089:NTL983091 ODH983089:ODH983091 OND983089:OND983091 OWZ983089:OWZ983091 PGV983089:PGV983091 PQR983089:PQR983091 QAN983089:QAN983091 QKJ983089:QKJ983091 QUF983089:QUF983091 REB983089:REB983091 RNX983089:RNX983091 RXT983089:RXT983091 SHP983089:SHP983091 SRL983089:SRL983091 TBH983089:TBH983091 TLD983089:TLD983091 TUZ983089:TUZ983091 UEV983089:UEV983091 UOR983089:UOR983091 UYN983089:UYN983091 VIJ983089:VIJ983091 VSF983089:VSF983091 WCB983089:WCB983091 WLX983089:WLX983091 WVT983089:WVT983091 HH53:HH55 RD53:RD55 AAZ53:AAZ55 AKV53:AKV55 AUR53:AUR55 BEN53:BEN55 BOJ53:BOJ55 BYF53:BYF55 CIB53:CIB55 CRX53:CRX55 DBT53:DBT55 DLP53:DLP55 DVL53:DVL55 EFH53:EFH55 EPD53:EPD55 EYZ53:EYZ55 FIV53:FIV55 FSR53:FSR55 GCN53:GCN55 GMJ53:GMJ55 GWF53:GWF55 HGB53:HGB55 HPX53:HPX55 HZT53:HZT55 IJP53:IJP55 ITL53:ITL55 JDH53:JDH55 JND53:JND55 JWZ53:JWZ55 KGV53:KGV55 KQR53:KQR55 LAN53:LAN55 LKJ53:LKJ55 LUF53:LUF55 MEB53:MEB55 MNX53:MNX55 MXT53:MXT55 NHP53:NHP55 NRL53:NRL55 OBH53:OBH55 OLD53:OLD55 OUZ53:OUZ55 PEV53:PEV55 POR53:POR55 PYN53:PYN55 QIJ53:QIJ55 QSF53:QSF55 RCB53:RCB55 RLX53:RLX55 RVT53:RVT55 SFP53:SFP55 SPL53:SPL55 SZH53:SZH55 TJD53:TJD55 TSZ53:TSZ55 UCV53:UCV55 UMR53:UMR55 UWN53:UWN55 VGJ53:VGJ55 VQF53:VQF55 WAB53:WAB55 WJX53:WJX55 WTT53:WTT55 P65589:P65591 JH65589:JH65591 TD65589:TD65591 ACZ65589:ACZ65591 AMV65589:AMV65591 AWR65589:AWR65591 BGN65589:BGN65591 BQJ65589:BQJ65591 CAF65589:CAF65591 CKB65589:CKB65591 CTX65589:CTX65591 DDT65589:DDT65591 DNP65589:DNP65591 DXL65589:DXL65591 EHH65589:EHH65591 ERD65589:ERD65591 FAZ65589:FAZ65591 FKV65589:FKV65591 FUR65589:FUR65591 GEN65589:GEN65591 GOJ65589:GOJ65591 GYF65589:GYF65591 HIB65589:HIB65591 HRX65589:HRX65591 IBT65589:IBT65591 ILP65589:ILP65591 IVL65589:IVL65591 JFH65589:JFH65591 JPD65589:JPD65591 JYZ65589:JYZ65591 KIV65589:KIV65591 KSR65589:KSR65591 LCN65589:LCN65591 LMJ65589:LMJ65591 LWF65589:LWF65591 MGB65589:MGB65591 MPX65589:MPX65591 MZT65589:MZT65591 NJP65589:NJP65591 NTL65589:NTL65591 ODH65589:ODH65591 OND65589:OND65591 OWZ65589:OWZ65591 PGV65589:PGV65591 PQR65589:PQR65591 QAN65589:QAN65591 QKJ65589:QKJ65591 QUF65589:QUF65591 REB65589:REB65591 RNX65589:RNX65591 RXT65589:RXT65591 SHP65589:SHP65591 SRL65589:SRL65591 TBH65589:TBH65591 TLD65589:TLD65591 TUZ65589:TUZ65591 UEV65589:UEV65591 UOR65589:UOR65591 UYN65589:UYN65591 VIJ65589:VIJ65591 VSF65589:VSF65591 WCB65589:WCB65591 WLX65589:WLX65591 WVT65589:WVT65591 P131125:P131127 JH131125:JH131127 TD131125:TD131127 ACZ131125:ACZ131127 AMV131125:AMV131127 AWR131125:AWR131127 BGN131125:BGN131127 BQJ131125:BQJ131127 CAF131125:CAF131127 CKB131125:CKB131127 CTX131125:CTX131127 DDT131125:DDT131127 DNP131125:DNP131127 DXL131125:DXL131127 EHH131125:EHH131127 ERD131125:ERD131127 FAZ131125:FAZ131127 FKV131125:FKV131127 FUR131125:FUR131127 GEN131125:GEN131127 GOJ131125:GOJ131127 GYF131125:GYF131127 HIB131125:HIB131127 HRX131125:HRX131127 IBT131125:IBT131127 ILP131125:ILP131127 IVL131125:IVL131127 JFH131125:JFH131127 JPD131125:JPD131127 JYZ131125:JYZ131127 KIV131125:KIV131127 KSR131125:KSR131127 LCN131125:LCN131127 LMJ131125:LMJ131127 LWF131125:LWF131127 MGB131125:MGB131127 MPX131125:MPX131127 MZT131125:MZT131127 NJP131125:NJP131127 NTL131125:NTL131127 ODH131125:ODH131127 OND131125:OND131127 OWZ131125:OWZ131127 PGV131125:PGV131127 PQR131125:PQR131127 QAN131125:QAN131127 QKJ131125:QKJ131127 QUF131125:QUF131127 REB131125:REB131127 RNX131125:RNX131127 RXT131125:RXT131127 SHP131125:SHP131127 SRL131125:SRL131127 TBH131125:TBH131127 TLD131125:TLD131127 TUZ131125:TUZ131127 UEV131125:UEV131127 UOR131125:UOR131127 UYN131125:UYN131127 VIJ131125:VIJ131127 VSF131125:VSF131127 WCB131125:WCB131127 WLX131125:WLX131127 WVT131125:WVT131127 P196661:P196663 JH196661:JH196663 TD196661:TD196663 ACZ196661:ACZ196663 AMV196661:AMV196663 AWR196661:AWR196663 BGN196661:BGN196663 BQJ196661:BQJ196663 CAF196661:CAF196663 CKB196661:CKB196663 CTX196661:CTX196663 DDT196661:DDT196663 DNP196661:DNP196663 DXL196661:DXL196663 EHH196661:EHH196663 ERD196661:ERD196663 FAZ196661:FAZ196663 FKV196661:FKV196663 FUR196661:FUR196663 GEN196661:GEN196663 GOJ196661:GOJ196663 GYF196661:GYF196663 HIB196661:HIB196663 HRX196661:HRX196663 IBT196661:IBT196663 ILP196661:ILP196663 IVL196661:IVL196663 JFH196661:JFH196663 JPD196661:JPD196663 JYZ196661:JYZ196663 KIV196661:KIV196663 KSR196661:KSR196663 LCN196661:LCN196663 LMJ196661:LMJ196663 LWF196661:LWF196663 MGB196661:MGB196663 MPX196661:MPX196663 MZT196661:MZT196663 NJP196661:NJP196663 NTL196661:NTL196663 ODH196661:ODH196663 OND196661:OND196663 OWZ196661:OWZ196663 PGV196661:PGV196663 PQR196661:PQR196663 QAN196661:QAN196663 QKJ196661:QKJ196663 QUF196661:QUF196663 REB196661:REB196663 RNX196661:RNX196663 RXT196661:RXT196663 SHP196661:SHP196663 SRL196661:SRL196663 TBH196661:TBH196663 TLD196661:TLD196663 TUZ196661:TUZ196663 UEV196661:UEV196663 UOR196661:UOR196663 UYN196661:UYN196663 VIJ196661:VIJ196663 VSF196661:VSF196663 WCB196661:WCB196663 WLX196661:WLX196663 WVT196661:WVT196663 P262197:P262199 JH262197:JH262199 TD262197:TD262199 ACZ262197:ACZ262199 AMV262197:AMV262199 AWR262197:AWR262199 BGN262197:BGN262199 BQJ262197:BQJ262199 CAF262197:CAF262199 CKB262197:CKB262199 CTX262197:CTX262199 DDT262197:DDT262199 DNP262197:DNP262199 DXL262197:DXL262199 EHH262197:EHH262199 ERD262197:ERD262199 FAZ262197:FAZ262199 FKV262197:FKV262199 FUR262197:FUR262199 GEN262197:GEN262199 GOJ262197:GOJ262199 GYF262197:GYF262199 HIB262197:HIB262199 HRX262197:HRX262199 IBT262197:IBT262199 ILP262197:ILP262199 IVL262197:IVL262199 JFH262197:JFH262199 JPD262197:JPD262199 JYZ262197:JYZ262199 KIV262197:KIV262199 KSR262197:KSR262199 LCN262197:LCN262199 LMJ262197:LMJ262199 LWF262197:LWF262199 MGB262197:MGB262199 MPX262197:MPX262199 MZT262197:MZT262199 NJP262197:NJP262199 NTL262197:NTL262199 ODH262197:ODH262199 OND262197:OND262199 OWZ262197:OWZ262199 PGV262197:PGV262199 PQR262197:PQR262199 QAN262197:QAN262199 QKJ262197:QKJ262199 QUF262197:QUF262199 REB262197:REB262199 RNX262197:RNX262199 RXT262197:RXT262199 SHP262197:SHP262199 SRL262197:SRL262199 TBH262197:TBH262199 TLD262197:TLD262199 TUZ262197:TUZ262199 UEV262197:UEV262199 UOR262197:UOR262199 UYN262197:UYN262199 VIJ262197:VIJ262199 VSF262197:VSF262199 WCB262197:WCB262199 WLX262197:WLX262199 WVT262197:WVT262199 P327733:P327735 JH327733:JH327735 TD327733:TD327735 ACZ327733:ACZ327735 AMV327733:AMV327735 AWR327733:AWR327735 BGN327733:BGN327735 BQJ327733:BQJ327735 CAF327733:CAF327735 CKB327733:CKB327735 CTX327733:CTX327735 DDT327733:DDT327735 DNP327733:DNP327735 DXL327733:DXL327735 EHH327733:EHH327735 ERD327733:ERD327735 FAZ327733:FAZ327735 FKV327733:FKV327735 FUR327733:FUR327735 GEN327733:GEN327735 GOJ327733:GOJ327735 GYF327733:GYF327735 HIB327733:HIB327735 HRX327733:HRX327735 IBT327733:IBT327735 ILP327733:ILP327735 IVL327733:IVL327735 JFH327733:JFH327735 JPD327733:JPD327735 JYZ327733:JYZ327735 KIV327733:KIV327735 KSR327733:KSR327735 LCN327733:LCN327735 LMJ327733:LMJ327735 LWF327733:LWF327735 MGB327733:MGB327735 MPX327733:MPX327735 MZT327733:MZT327735 NJP327733:NJP327735 NTL327733:NTL327735 ODH327733:ODH327735 OND327733:OND327735 OWZ327733:OWZ327735 PGV327733:PGV327735 PQR327733:PQR327735 QAN327733:QAN327735 QKJ327733:QKJ327735 QUF327733:QUF327735 REB327733:REB327735 RNX327733:RNX327735 RXT327733:RXT327735 SHP327733:SHP327735 SRL327733:SRL327735 TBH327733:TBH327735 TLD327733:TLD327735 TUZ327733:TUZ327735 UEV327733:UEV327735 UOR327733:UOR327735 UYN327733:UYN327735 VIJ327733:VIJ327735 VSF327733:VSF327735 WCB327733:WCB327735 WLX327733:WLX327735 WVT327733:WVT327735 P393269:P393271 JH393269:JH393271 TD393269:TD393271 ACZ393269:ACZ393271 AMV393269:AMV393271 AWR393269:AWR393271 BGN393269:BGN393271 BQJ393269:BQJ393271 CAF393269:CAF393271 CKB393269:CKB393271 CTX393269:CTX393271 DDT393269:DDT393271 DNP393269:DNP393271 DXL393269:DXL393271 EHH393269:EHH393271 ERD393269:ERD393271 FAZ393269:FAZ393271 FKV393269:FKV393271 FUR393269:FUR393271 GEN393269:GEN393271 GOJ393269:GOJ393271 GYF393269:GYF393271 HIB393269:HIB393271 HRX393269:HRX393271 IBT393269:IBT393271 ILP393269:ILP393271 IVL393269:IVL393271 JFH393269:JFH393271 JPD393269:JPD393271 JYZ393269:JYZ393271 KIV393269:KIV393271 KSR393269:KSR393271 LCN393269:LCN393271 LMJ393269:LMJ393271 LWF393269:LWF393271 MGB393269:MGB393271 MPX393269:MPX393271 MZT393269:MZT393271 NJP393269:NJP393271 NTL393269:NTL393271 ODH393269:ODH393271 OND393269:OND393271 OWZ393269:OWZ393271 PGV393269:PGV393271 PQR393269:PQR393271 QAN393269:QAN393271 QKJ393269:QKJ393271 QUF393269:QUF393271 REB393269:REB393271 RNX393269:RNX393271 RXT393269:RXT393271 SHP393269:SHP393271 SRL393269:SRL393271 TBH393269:TBH393271 TLD393269:TLD393271 TUZ393269:TUZ393271 UEV393269:UEV393271 UOR393269:UOR393271 UYN393269:UYN393271 VIJ393269:VIJ393271 VSF393269:VSF393271 WCB393269:WCB393271 WLX393269:WLX393271 WVT393269:WVT393271 P458805:P458807 JH458805:JH458807 TD458805:TD458807 ACZ458805:ACZ458807 AMV458805:AMV458807 AWR458805:AWR458807 BGN458805:BGN458807 BQJ458805:BQJ458807 CAF458805:CAF458807 CKB458805:CKB458807 CTX458805:CTX458807 DDT458805:DDT458807 DNP458805:DNP458807 DXL458805:DXL458807 EHH458805:EHH458807 ERD458805:ERD458807 FAZ458805:FAZ458807 FKV458805:FKV458807 FUR458805:FUR458807 GEN458805:GEN458807 GOJ458805:GOJ458807 GYF458805:GYF458807 HIB458805:HIB458807 HRX458805:HRX458807 IBT458805:IBT458807 ILP458805:ILP458807 IVL458805:IVL458807 JFH458805:JFH458807 JPD458805:JPD458807 JYZ458805:JYZ458807 KIV458805:KIV458807 KSR458805:KSR458807 LCN458805:LCN458807 LMJ458805:LMJ458807 LWF458805:LWF458807 MGB458805:MGB458807 MPX458805:MPX458807 MZT458805:MZT458807 NJP458805:NJP458807 NTL458805:NTL458807 ODH458805:ODH458807 OND458805:OND458807 OWZ458805:OWZ458807 PGV458805:PGV458807 PQR458805:PQR458807 QAN458805:QAN458807 QKJ458805:QKJ458807 QUF458805:QUF458807 REB458805:REB458807 RNX458805:RNX458807 RXT458805:RXT458807 SHP458805:SHP458807 SRL458805:SRL458807 TBH458805:TBH458807 TLD458805:TLD458807 TUZ458805:TUZ458807 UEV458805:UEV458807 UOR458805:UOR458807 UYN458805:UYN458807 VIJ458805:VIJ458807 VSF458805:VSF458807 WCB458805:WCB458807 WLX458805:WLX458807 WVT458805:WVT458807 P524341:P524343 JH524341:JH524343 TD524341:TD524343 ACZ524341:ACZ524343 AMV524341:AMV524343 AWR524341:AWR524343 BGN524341:BGN524343 BQJ524341:BQJ524343 CAF524341:CAF524343 CKB524341:CKB524343 CTX524341:CTX524343 DDT524341:DDT524343 DNP524341:DNP524343 DXL524341:DXL524343 EHH524341:EHH524343 ERD524341:ERD524343 FAZ524341:FAZ524343 FKV524341:FKV524343 FUR524341:FUR524343 GEN524341:GEN524343 GOJ524341:GOJ524343 GYF524341:GYF524343 HIB524341:HIB524343 HRX524341:HRX524343 IBT524341:IBT524343 ILP524341:ILP524343 IVL524341:IVL524343 JFH524341:JFH524343 JPD524341:JPD524343 JYZ524341:JYZ524343 KIV524341:KIV524343 KSR524341:KSR524343 LCN524341:LCN524343 LMJ524341:LMJ524343 LWF524341:LWF524343 MGB524341:MGB524343 MPX524341:MPX524343 MZT524341:MZT524343 NJP524341:NJP524343 NTL524341:NTL524343 ODH524341:ODH524343 OND524341:OND524343 OWZ524341:OWZ524343 PGV524341:PGV524343 PQR524341:PQR524343 QAN524341:QAN524343 QKJ524341:QKJ524343 QUF524341:QUF524343 REB524341:REB524343 RNX524341:RNX524343 RXT524341:RXT524343 SHP524341:SHP524343 SRL524341:SRL524343 TBH524341:TBH524343 TLD524341:TLD524343 TUZ524341:TUZ524343 UEV524341:UEV524343 UOR524341:UOR524343 UYN524341:UYN524343 VIJ524341:VIJ524343 VSF524341:VSF524343 WCB524341:WCB524343 WLX524341:WLX524343 WVT524341:WVT524343 P589877:P589879 JH589877:JH589879 TD589877:TD589879 ACZ589877:ACZ589879 AMV589877:AMV589879 AWR589877:AWR589879 BGN589877:BGN589879 BQJ589877:BQJ589879 CAF589877:CAF589879 CKB589877:CKB589879 CTX589877:CTX589879 DDT589877:DDT589879 DNP589877:DNP589879 DXL589877:DXL589879 EHH589877:EHH589879 ERD589877:ERD589879 FAZ589877:FAZ589879 FKV589877:FKV589879 FUR589877:FUR589879 GEN589877:GEN589879 GOJ589877:GOJ589879 GYF589877:GYF589879 HIB589877:HIB589879 HRX589877:HRX589879 IBT589877:IBT589879 ILP589877:ILP589879 IVL589877:IVL589879 JFH589877:JFH589879 JPD589877:JPD589879 JYZ589877:JYZ589879 KIV589877:KIV589879 KSR589877:KSR589879 LCN589877:LCN589879 LMJ589877:LMJ589879 LWF589877:LWF589879 MGB589877:MGB589879 MPX589877:MPX589879 MZT589877:MZT589879 NJP589877:NJP589879 NTL589877:NTL589879 ODH589877:ODH589879 OND589877:OND589879 OWZ589877:OWZ589879 PGV589877:PGV589879 PQR589877:PQR589879 QAN589877:QAN589879 QKJ589877:QKJ589879 QUF589877:QUF589879 REB589877:REB589879 RNX589877:RNX589879 RXT589877:RXT589879 SHP589877:SHP589879 SRL589877:SRL589879 TBH589877:TBH589879 TLD589877:TLD589879 TUZ589877:TUZ589879 UEV589877:UEV589879 UOR589877:UOR589879 UYN589877:UYN589879 VIJ589877:VIJ589879 VSF589877:VSF589879 WCB589877:WCB589879 WLX589877:WLX589879 WVT589877:WVT589879 P655413:P655415 JH655413:JH655415 TD655413:TD655415 ACZ655413:ACZ655415 AMV655413:AMV655415 AWR655413:AWR655415 BGN655413:BGN655415 BQJ655413:BQJ655415 CAF655413:CAF655415 CKB655413:CKB655415 CTX655413:CTX655415 DDT655413:DDT655415 DNP655413:DNP655415 DXL655413:DXL655415 EHH655413:EHH655415 ERD655413:ERD655415 FAZ655413:FAZ655415 FKV655413:FKV655415 FUR655413:FUR655415 GEN655413:GEN655415 GOJ655413:GOJ655415 GYF655413:GYF655415 HIB655413:HIB655415 HRX655413:HRX655415 IBT655413:IBT655415 ILP655413:ILP655415 IVL655413:IVL655415 JFH655413:JFH655415 JPD655413:JPD655415 JYZ655413:JYZ655415 KIV655413:KIV655415 KSR655413:KSR655415 LCN655413:LCN655415 LMJ655413:LMJ655415 LWF655413:LWF655415 MGB655413:MGB655415 MPX655413:MPX655415 MZT655413:MZT655415 NJP655413:NJP655415 NTL655413:NTL655415 ODH655413:ODH655415 OND655413:OND655415 OWZ655413:OWZ655415 PGV655413:PGV655415 PQR655413:PQR655415 QAN655413:QAN655415 QKJ655413:QKJ655415 QUF655413:QUF655415 REB655413:REB655415 RNX655413:RNX655415 RXT655413:RXT655415 SHP655413:SHP655415 SRL655413:SRL655415 TBH655413:TBH655415 TLD655413:TLD655415 TUZ655413:TUZ655415 UEV655413:UEV655415 UOR655413:UOR655415 UYN655413:UYN655415 VIJ655413:VIJ655415 VSF655413:VSF655415 WCB655413:WCB655415 WLX655413:WLX655415 WVT655413:WVT655415 P720949:P720951 JH720949:JH720951 TD720949:TD720951 ACZ720949:ACZ720951 AMV720949:AMV720951 AWR720949:AWR720951 BGN720949:BGN720951 BQJ720949:BQJ720951 CAF720949:CAF720951 CKB720949:CKB720951 CTX720949:CTX720951 DDT720949:DDT720951 DNP720949:DNP720951 DXL720949:DXL720951 EHH720949:EHH720951 ERD720949:ERD720951 FAZ720949:FAZ720951 FKV720949:FKV720951 FUR720949:FUR720951 GEN720949:GEN720951 GOJ720949:GOJ720951 GYF720949:GYF720951 HIB720949:HIB720951 HRX720949:HRX720951 IBT720949:IBT720951 ILP720949:ILP720951 IVL720949:IVL720951 JFH720949:JFH720951 JPD720949:JPD720951 JYZ720949:JYZ720951 KIV720949:KIV720951 KSR720949:KSR720951 LCN720949:LCN720951 LMJ720949:LMJ720951 LWF720949:LWF720951 MGB720949:MGB720951 MPX720949:MPX720951 MZT720949:MZT720951 NJP720949:NJP720951 NTL720949:NTL720951 ODH720949:ODH720951 OND720949:OND720951 OWZ720949:OWZ720951 PGV720949:PGV720951 PQR720949:PQR720951 QAN720949:QAN720951 QKJ720949:QKJ720951 QUF720949:QUF720951 REB720949:REB720951 RNX720949:RNX720951 RXT720949:RXT720951 SHP720949:SHP720951 SRL720949:SRL720951 TBH720949:TBH720951 TLD720949:TLD720951 TUZ720949:TUZ720951 UEV720949:UEV720951 UOR720949:UOR720951 UYN720949:UYN720951 VIJ720949:VIJ720951 VSF720949:VSF720951 WCB720949:WCB720951 WLX720949:WLX720951 WVT720949:WVT720951 P786485:P786487 JH786485:JH786487 TD786485:TD786487 ACZ786485:ACZ786487 AMV786485:AMV786487 AWR786485:AWR786487 BGN786485:BGN786487 BQJ786485:BQJ786487 CAF786485:CAF786487 CKB786485:CKB786487 CTX786485:CTX786487 DDT786485:DDT786487 DNP786485:DNP786487 DXL786485:DXL786487 EHH786485:EHH786487 ERD786485:ERD786487 FAZ786485:FAZ786487 FKV786485:FKV786487 FUR786485:FUR786487 GEN786485:GEN786487 GOJ786485:GOJ786487 GYF786485:GYF786487 HIB786485:HIB786487 HRX786485:HRX786487 IBT786485:IBT786487 ILP786485:ILP786487 IVL786485:IVL786487 JFH786485:JFH786487 JPD786485:JPD786487 JYZ786485:JYZ786487 KIV786485:KIV786487 KSR786485:KSR786487 LCN786485:LCN786487 LMJ786485:LMJ786487 LWF786485:LWF786487 MGB786485:MGB786487 MPX786485:MPX786487 MZT786485:MZT786487 NJP786485:NJP786487 NTL786485:NTL786487 ODH786485:ODH786487 OND786485:OND786487 OWZ786485:OWZ786487 PGV786485:PGV786487 PQR786485:PQR786487 QAN786485:QAN786487 QKJ786485:QKJ786487 QUF786485:QUF786487 REB786485:REB786487 RNX786485:RNX786487 RXT786485:RXT786487 SHP786485:SHP786487 SRL786485:SRL786487 TBH786485:TBH786487 TLD786485:TLD786487 TUZ786485:TUZ786487 UEV786485:UEV786487 UOR786485:UOR786487 UYN786485:UYN786487 VIJ786485:VIJ786487 VSF786485:VSF786487 WCB786485:WCB786487 WLX786485:WLX786487 WVT786485:WVT786487 P852021:P852023 JH852021:JH852023 TD852021:TD852023 ACZ852021:ACZ852023 AMV852021:AMV852023 AWR852021:AWR852023 BGN852021:BGN852023 BQJ852021:BQJ852023 CAF852021:CAF852023 CKB852021:CKB852023 CTX852021:CTX852023 DDT852021:DDT852023 DNP852021:DNP852023 DXL852021:DXL852023 EHH852021:EHH852023 ERD852021:ERD852023 FAZ852021:FAZ852023 FKV852021:FKV852023 FUR852021:FUR852023 GEN852021:GEN852023 GOJ852021:GOJ852023 GYF852021:GYF852023 HIB852021:HIB852023 HRX852021:HRX852023 IBT852021:IBT852023 ILP852021:ILP852023 IVL852021:IVL852023 JFH852021:JFH852023 JPD852021:JPD852023 JYZ852021:JYZ852023 KIV852021:KIV852023 KSR852021:KSR852023 LCN852021:LCN852023 LMJ852021:LMJ852023 LWF852021:LWF852023 MGB852021:MGB852023 MPX852021:MPX852023 MZT852021:MZT852023 NJP852021:NJP852023 NTL852021:NTL852023 ODH852021:ODH852023 OND852021:OND852023 OWZ852021:OWZ852023 PGV852021:PGV852023 PQR852021:PQR852023 QAN852021:QAN852023 QKJ852021:QKJ852023 QUF852021:QUF852023 REB852021:REB852023 RNX852021:RNX852023 RXT852021:RXT852023 SHP852021:SHP852023 SRL852021:SRL852023 TBH852021:TBH852023 TLD852021:TLD852023 TUZ852021:TUZ852023 UEV852021:UEV852023 UOR852021:UOR852023 UYN852021:UYN852023 VIJ852021:VIJ852023 VSF852021:VSF852023 WCB852021:WCB852023 WLX852021:WLX852023 WVT852021:WVT852023 P917557:P917559 JH917557:JH917559 TD917557:TD917559 ACZ917557:ACZ917559 AMV917557:AMV917559 AWR917557:AWR917559 BGN917557:BGN917559 BQJ917557:BQJ917559 CAF917557:CAF917559 CKB917557:CKB917559 CTX917557:CTX917559 DDT917557:DDT917559 DNP917557:DNP917559 DXL917557:DXL917559 EHH917557:EHH917559 ERD917557:ERD917559 FAZ917557:FAZ917559 FKV917557:FKV917559 FUR917557:FUR917559 GEN917557:GEN917559 GOJ917557:GOJ917559 GYF917557:GYF917559 HIB917557:HIB917559 HRX917557:HRX917559 IBT917557:IBT917559 ILP917557:ILP917559 IVL917557:IVL917559 JFH917557:JFH917559 JPD917557:JPD917559 JYZ917557:JYZ917559 KIV917557:KIV917559 KSR917557:KSR917559 LCN917557:LCN917559 LMJ917557:LMJ917559 LWF917557:LWF917559 MGB917557:MGB917559 MPX917557:MPX917559 MZT917557:MZT917559 NJP917557:NJP917559 NTL917557:NTL917559 ODH917557:ODH917559 OND917557:OND917559 OWZ917557:OWZ917559 PGV917557:PGV917559 PQR917557:PQR917559 QAN917557:QAN917559 QKJ917557:QKJ917559 QUF917557:QUF917559 REB917557:REB917559 RNX917557:RNX917559 RXT917557:RXT917559 SHP917557:SHP917559 SRL917557:SRL917559 TBH917557:TBH917559 TLD917557:TLD917559 TUZ917557:TUZ917559 UEV917557:UEV917559 UOR917557:UOR917559 UYN917557:UYN917559 VIJ917557:VIJ917559 VSF917557:VSF917559 WCB917557:WCB917559 WLX917557:WLX917559 WVT917557:WVT917559 P983093:P983095 JH983093:JH983095 TD983093:TD983095 ACZ983093:ACZ983095 AMV983093:AMV983095 AWR983093:AWR983095 BGN983093:BGN983095 BQJ983093:BQJ983095 CAF983093:CAF983095 CKB983093:CKB983095 CTX983093:CTX983095 DDT983093:DDT983095 DNP983093:DNP983095 DXL983093:DXL983095 EHH983093:EHH983095 ERD983093:ERD983095 FAZ983093:FAZ983095 FKV983093:FKV983095 FUR983093:FUR983095 GEN983093:GEN983095 GOJ983093:GOJ983095 GYF983093:GYF983095 HIB983093:HIB983095 HRX983093:HRX983095 IBT983093:IBT983095 ILP983093:ILP983095 IVL983093:IVL983095 JFH983093:JFH983095 JPD983093:JPD983095 JYZ983093:JYZ983095 KIV983093:KIV983095 KSR983093:KSR983095 LCN983093:LCN983095 LMJ983093:LMJ983095 LWF983093:LWF983095 MGB983093:MGB983095 MPX983093:MPX983095 MZT983093:MZT983095 NJP983093:NJP983095 NTL983093:NTL983095 ODH983093:ODH983095 OND983093:OND983095 OWZ983093:OWZ983095 PGV983093:PGV983095 PQR983093:PQR983095 QAN983093:QAN983095 QKJ983093:QKJ983095 QUF983093:QUF983095 REB983093:REB983095 RNX983093:RNX983095 RXT983093:RXT983095 SHP983093:SHP983095 SRL983093:SRL983095 TBH983093:TBH983095 TLD983093:TLD983095 TUZ983093:TUZ983095 UEV983093:UEV983095 UOR983093:UOR983095 UYN983093:UYN983095 VIJ983093:VIJ983095 VSF983093:VSF983095 WCB983093:WCB983095 WLX983093:WLX983095 WVT983093:WVT983095 HH65:HH67 RD65:RD67 AAZ65:AAZ67 AKV65:AKV67 AUR65:AUR67 BEN65:BEN67 BOJ65:BOJ67 BYF65:BYF67 CIB65:CIB67 CRX65:CRX67 DBT65:DBT67 DLP65:DLP67 DVL65:DVL67 EFH65:EFH67 EPD65:EPD67 EYZ65:EYZ67 FIV65:FIV67 FSR65:FSR67 GCN65:GCN67 GMJ65:GMJ67 GWF65:GWF67 HGB65:HGB67 HPX65:HPX67 HZT65:HZT67 IJP65:IJP67 ITL65:ITL67 JDH65:JDH67 JND65:JND67 JWZ65:JWZ67 KGV65:KGV67 KQR65:KQR67 LAN65:LAN67 LKJ65:LKJ67 LUF65:LUF67 MEB65:MEB67 MNX65:MNX67 MXT65:MXT67 NHP65:NHP67 NRL65:NRL67 OBH65:OBH67 OLD65:OLD67 OUZ65:OUZ67 PEV65:PEV67 POR65:POR67 PYN65:PYN67 QIJ65:QIJ67 QSF65:QSF67 RCB65:RCB67 RLX65:RLX67 RVT65:RVT67 SFP65:SFP67 SPL65:SPL67 SZH65:SZH67 TJD65:TJD67 TSZ65:TSZ67 UCV65:UCV67 UMR65:UMR67 UWN65:UWN67 VGJ65:VGJ67 VQF65:VQF67 WAB65:WAB67 WJX65:WJX67 WTT65:WTT67 P65601:P65603 JH65601:JH65603 TD65601:TD65603 ACZ65601:ACZ65603 AMV65601:AMV65603 AWR65601:AWR65603 BGN65601:BGN65603 BQJ65601:BQJ65603 CAF65601:CAF65603 CKB65601:CKB65603 CTX65601:CTX65603 DDT65601:DDT65603 DNP65601:DNP65603 DXL65601:DXL65603 EHH65601:EHH65603 ERD65601:ERD65603 FAZ65601:FAZ65603 FKV65601:FKV65603 FUR65601:FUR65603 GEN65601:GEN65603 GOJ65601:GOJ65603 GYF65601:GYF65603 HIB65601:HIB65603 HRX65601:HRX65603 IBT65601:IBT65603 ILP65601:ILP65603 IVL65601:IVL65603 JFH65601:JFH65603 JPD65601:JPD65603 JYZ65601:JYZ65603 KIV65601:KIV65603 KSR65601:KSR65603 LCN65601:LCN65603 LMJ65601:LMJ65603 LWF65601:LWF65603 MGB65601:MGB65603 MPX65601:MPX65603 MZT65601:MZT65603 NJP65601:NJP65603 NTL65601:NTL65603 ODH65601:ODH65603 OND65601:OND65603 OWZ65601:OWZ65603 PGV65601:PGV65603 PQR65601:PQR65603 QAN65601:QAN65603 QKJ65601:QKJ65603 QUF65601:QUF65603 REB65601:REB65603 RNX65601:RNX65603 RXT65601:RXT65603 SHP65601:SHP65603 SRL65601:SRL65603 TBH65601:TBH65603 TLD65601:TLD65603 TUZ65601:TUZ65603 UEV65601:UEV65603 UOR65601:UOR65603 UYN65601:UYN65603 VIJ65601:VIJ65603 VSF65601:VSF65603 WCB65601:WCB65603 WLX65601:WLX65603 WVT65601:WVT65603 P131137:P131139 JH131137:JH131139 TD131137:TD131139 ACZ131137:ACZ131139 AMV131137:AMV131139 AWR131137:AWR131139 BGN131137:BGN131139 BQJ131137:BQJ131139 CAF131137:CAF131139 CKB131137:CKB131139 CTX131137:CTX131139 DDT131137:DDT131139 DNP131137:DNP131139 DXL131137:DXL131139 EHH131137:EHH131139 ERD131137:ERD131139 FAZ131137:FAZ131139 FKV131137:FKV131139 FUR131137:FUR131139 GEN131137:GEN131139 GOJ131137:GOJ131139 GYF131137:GYF131139 HIB131137:HIB131139 HRX131137:HRX131139 IBT131137:IBT131139 ILP131137:ILP131139 IVL131137:IVL131139 JFH131137:JFH131139 JPD131137:JPD131139 JYZ131137:JYZ131139 KIV131137:KIV131139 KSR131137:KSR131139 LCN131137:LCN131139 LMJ131137:LMJ131139 LWF131137:LWF131139 MGB131137:MGB131139 MPX131137:MPX131139 MZT131137:MZT131139 NJP131137:NJP131139 NTL131137:NTL131139 ODH131137:ODH131139 OND131137:OND131139 OWZ131137:OWZ131139 PGV131137:PGV131139 PQR131137:PQR131139 QAN131137:QAN131139 QKJ131137:QKJ131139 QUF131137:QUF131139 REB131137:REB131139 RNX131137:RNX131139 RXT131137:RXT131139 SHP131137:SHP131139 SRL131137:SRL131139 TBH131137:TBH131139 TLD131137:TLD131139 TUZ131137:TUZ131139 UEV131137:UEV131139 UOR131137:UOR131139 UYN131137:UYN131139 VIJ131137:VIJ131139 VSF131137:VSF131139 WCB131137:WCB131139 WLX131137:WLX131139 WVT131137:WVT131139 P196673:P196675 JH196673:JH196675 TD196673:TD196675 ACZ196673:ACZ196675 AMV196673:AMV196675 AWR196673:AWR196675 BGN196673:BGN196675 BQJ196673:BQJ196675 CAF196673:CAF196675 CKB196673:CKB196675 CTX196673:CTX196675 DDT196673:DDT196675 DNP196673:DNP196675 DXL196673:DXL196675 EHH196673:EHH196675 ERD196673:ERD196675 FAZ196673:FAZ196675 FKV196673:FKV196675 FUR196673:FUR196675 GEN196673:GEN196675 GOJ196673:GOJ196675 GYF196673:GYF196675 HIB196673:HIB196675 HRX196673:HRX196675 IBT196673:IBT196675 ILP196673:ILP196675 IVL196673:IVL196675 JFH196673:JFH196675 JPD196673:JPD196675 JYZ196673:JYZ196675 KIV196673:KIV196675 KSR196673:KSR196675 LCN196673:LCN196675 LMJ196673:LMJ196675 LWF196673:LWF196675 MGB196673:MGB196675 MPX196673:MPX196675 MZT196673:MZT196675 NJP196673:NJP196675 NTL196673:NTL196675 ODH196673:ODH196675 OND196673:OND196675 OWZ196673:OWZ196675 PGV196673:PGV196675 PQR196673:PQR196675 QAN196673:QAN196675 QKJ196673:QKJ196675 QUF196673:QUF196675 REB196673:REB196675 RNX196673:RNX196675 RXT196673:RXT196675 SHP196673:SHP196675 SRL196673:SRL196675 TBH196673:TBH196675 TLD196673:TLD196675 TUZ196673:TUZ196675 UEV196673:UEV196675 UOR196673:UOR196675 UYN196673:UYN196675 VIJ196673:VIJ196675 VSF196673:VSF196675 WCB196673:WCB196675 WLX196673:WLX196675 WVT196673:WVT196675 P262209:P262211 JH262209:JH262211 TD262209:TD262211 ACZ262209:ACZ262211 AMV262209:AMV262211 AWR262209:AWR262211 BGN262209:BGN262211 BQJ262209:BQJ262211 CAF262209:CAF262211 CKB262209:CKB262211 CTX262209:CTX262211 DDT262209:DDT262211 DNP262209:DNP262211 DXL262209:DXL262211 EHH262209:EHH262211 ERD262209:ERD262211 FAZ262209:FAZ262211 FKV262209:FKV262211 FUR262209:FUR262211 GEN262209:GEN262211 GOJ262209:GOJ262211 GYF262209:GYF262211 HIB262209:HIB262211 HRX262209:HRX262211 IBT262209:IBT262211 ILP262209:ILP262211 IVL262209:IVL262211 JFH262209:JFH262211 JPD262209:JPD262211 JYZ262209:JYZ262211 KIV262209:KIV262211 KSR262209:KSR262211 LCN262209:LCN262211 LMJ262209:LMJ262211 LWF262209:LWF262211 MGB262209:MGB262211 MPX262209:MPX262211 MZT262209:MZT262211 NJP262209:NJP262211 NTL262209:NTL262211 ODH262209:ODH262211 OND262209:OND262211 OWZ262209:OWZ262211 PGV262209:PGV262211 PQR262209:PQR262211 QAN262209:QAN262211 QKJ262209:QKJ262211 QUF262209:QUF262211 REB262209:REB262211 RNX262209:RNX262211 RXT262209:RXT262211 SHP262209:SHP262211 SRL262209:SRL262211 TBH262209:TBH262211 TLD262209:TLD262211 TUZ262209:TUZ262211 UEV262209:UEV262211 UOR262209:UOR262211 UYN262209:UYN262211 VIJ262209:VIJ262211 VSF262209:VSF262211 WCB262209:WCB262211 WLX262209:WLX262211 WVT262209:WVT262211 P327745:P327747 JH327745:JH327747 TD327745:TD327747 ACZ327745:ACZ327747 AMV327745:AMV327747 AWR327745:AWR327747 BGN327745:BGN327747 BQJ327745:BQJ327747 CAF327745:CAF327747 CKB327745:CKB327747 CTX327745:CTX327747 DDT327745:DDT327747 DNP327745:DNP327747 DXL327745:DXL327747 EHH327745:EHH327747 ERD327745:ERD327747 FAZ327745:FAZ327747 FKV327745:FKV327747 FUR327745:FUR327747 GEN327745:GEN327747 GOJ327745:GOJ327747 GYF327745:GYF327747 HIB327745:HIB327747 HRX327745:HRX327747 IBT327745:IBT327747 ILP327745:ILP327747 IVL327745:IVL327747 JFH327745:JFH327747 JPD327745:JPD327747 JYZ327745:JYZ327747 KIV327745:KIV327747 KSR327745:KSR327747 LCN327745:LCN327747 LMJ327745:LMJ327747 LWF327745:LWF327747 MGB327745:MGB327747 MPX327745:MPX327747 MZT327745:MZT327747 NJP327745:NJP327747 NTL327745:NTL327747 ODH327745:ODH327747 OND327745:OND327747 OWZ327745:OWZ327747 PGV327745:PGV327747 PQR327745:PQR327747 QAN327745:QAN327747 QKJ327745:QKJ327747 QUF327745:QUF327747 REB327745:REB327747 RNX327745:RNX327747 RXT327745:RXT327747 SHP327745:SHP327747 SRL327745:SRL327747 TBH327745:TBH327747 TLD327745:TLD327747 TUZ327745:TUZ327747 UEV327745:UEV327747 UOR327745:UOR327747 UYN327745:UYN327747 VIJ327745:VIJ327747 VSF327745:VSF327747 WCB327745:WCB327747 WLX327745:WLX327747 WVT327745:WVT327747 P393281:P393283 JH393281:JH393283 TD393281:TD393283 ACZ393281:ACZ393283 AMV393281:AMV393283 AWR393281:AWR393283 BGN393281:BGN393283 BQJ393281:BQJ393283 CAF393281:CAF393283 CKB393281:CKB393283 CTX393281:CTX393283 DDT393281:DDT393283 DNP393281:DNP393283 DXL393281:DXL393283 EHH393281:EHH393283 ERD393281:ERD393283 FAZ393281:FAZ393283 FKV393281:FKV393283 FUR393281:FUR393283 GEN393281:GEN393283 GOJ393281:GOJ393283 GYF393281:GYF393283 HIB393281:HIB393283 HRX393281:HRX393283 IBT393281:IBT393283 ILP393281:ILP393283 IVL393281:IVL393283 JFH393281:JFH393283 JPD393281:JPD393283 JYZ393281:JYZ393283 KIV393281:KIV393283 KSR393281:KSR393283 LCN393281:LCN393283 LMJ393281:LMJ393283 LWF393281:LWF393283 MGB393281:MGB393283 MPX393281:MPX393283 MZT393281:MZT393283 NJP393281:NJP393283 NTL393281:NTL393283 ODH393281:ODH393283 OND393281:OND393283 OWZ393281:OWZ393283 PGV393281:PGV393283 PQR393281:PQR393283 QAN393281:QAN393283 QKJ393281:QKJ393283 QUF393281:QUF393283 REB393281:REB393283 RNX393281:RNX393283 RXT393281:RXT393283 SHP393281:SHP393283 SRL393281:SRL393283 TBH393281:TBH393283 TLD393281:TLD393283 TUZ393281:TUZ393283 UEV393281:UEV393283 UOR393281:UOR393283 UYN393281:UYN393283 VIJ393281:VIJ393283 VSF393281:VSF393283 WCB393281:WCB393283 WLX393281:WLX393283 WVT393281:WVT393283 P458817:P458819 JH458817:JH458819 TD458817:TD458819 ACZ458817:ACZ458819 AMV458817:AMV458819 AWR458817:AWR458819 BGN458817:BGN458819 BQJ458817:BQJ458819 CAF458817:CAF458819 CKB458817:CKB458819 CTX458817:CTX458819 DDT458817:DDT458819 DNP458817:DNP458819 DXL458817:DXL458819 EHH458817:EHH458819 ERD458817:ERD458819 FAZ458817:FAZ458819 FKV458817:FKV458819 FUR458817:FUR458819 GEN458817:GEN458819 GOJ458817:GOJ458819 GYF458817:GYF458819 HIB458817:HIB458819 HRX458817:HRX458819 IBT458817:IBT458819 ILP458817:ILP458819 IVL458817:IVL458819 JFH458817:JFH458819 JPD458817:JPD458819 JYZ458817:JYZ458819 KIV458817:KIV458819 KSR458817:KSR458819 LCN458817:LCN458819 LMJ458817:LMJ458819 LWF458817:LWF458819 MGB458817:MGB458819 MPX458817:MPX458819 MZT458817:MZT458819 NJP458817:NJP458819 NTL458817:NTL458819 ODH458817:ODH458819 OND458817:OND458819 OWZ458817:OWZ458819 PGV458817:PGV458819 PQR458817:PQR458819 QAN458817:QAN458819 QKJ458817:QKJ458819 QUF458817:QUF458819 REB458817:REB458819 RNX458817:RNX458819 RXT458817:RXT458819 SHP458817:SHP458819 SRL458817:SRL458819 TBH458817:TBH458819 TLD458817:TLD458819 TUZ458817:TUZ458819 UEV458817:UEV458819 UOR458817:UOR458819 UYN458817:UYN458819 VIJ458817:VIJ458819 VSF458817:VSF458819 WCB458817:WCB458819 WLX458817:WLX458819 WVT458817:WVT458819 P524353:P524355 JH524353:JH524355 TD524353:TD524355 ACZ524353:ACZ524355 AMV524353:AMV524355 AWR524353:AWR524355 BGN524353:BGN524355 BQJ524353:BQJ524355 CAF524353:CAF524355 CKB524353:CKB524355 CTX524353:CTX524355 DDT524353:DDT524355 DNP524353:DNP524355 DXL524353:DXL524355 EHH524353:EHH524355 ERD524353:ERD524355 FAZ524353:FAZ524355 FKV524353:FKV524355 FUR524353:FUR524355 GEN524353:GEN524355 GOJ524353:GOJ524355 GYF524353:GYF524355 HIB524353:HIB524355 HRX524353:HRX524355 IBT524353:IBT524355 ILP524353:ILP524355 IVL524353:IVL524355 JFH524353:JFH524355 JPD524353:JPD524355 JYZ524353:JYZ524355 KIV524353:KIV524355 KSR524353:KSR524355 LCN524353:LCN524355 LMJ524353:LMJ524355 LWF524353:LWF524355 MGB524353:MGB524355 MPX524353:MPX524355 MZT524353:MZT524355 NJP524353:NJP524355 NTL524353:NTL524355 ODH524353:ODH524355 OND524353:OND524355 OWZ524353:OWZ524355 PGV524353:PGV524355 PQR524353:PQR524355 QAN524353:QAN524355 QKJ524353:QKJ524355 QUF524353:QUF524355 REB524353:REB524355 RNX524353:RNX524355 RXT524353:RXT524355 SHP524353:SHP524355 SRL524353:SRL524355 TBH524353:TBH524355 TLD524353:TLD524355 TUZ524353:TUZ524355 UEV524353:UEV524355 UOR524353:UOR524355 UYN524353:UYN524355 VIJ524353:VIJ524355 VSF524353:VSF524355 WCB524353:WCB524355 WLX524353:WLX524355 WVT524353:WVT524355 P589889:P589891 JH589889:JH589891 TD589889:TD589891 ACZ589889:ACZ589891 AMV589889:AMV589891 AWR589889:AWR589891 BGN589889:BGN589891 BQJ589889:BQJ589891 CAF589889:CAF589891 CKB589889:CKB589891 CTX589889:CTX589891 DDT589889:DDT589891 DNP589889:DNP589891 DXL589889:DXL589891 EHH589889:EHH589891 ERD589889:ERD589891 FAZ589889:FAZ589891 FKV589889:FKV589891 FUR589889:FUR589891 GEN589889:GEN589891 GOJ589889:GOJ589891 GYF589889:GYF589891 HIB589889:HIB589891 HRX589889:HRX589891 IBT589889:IBT589891 ILP589889:ILP589891 IVL589889:IVL589891 JFH589889:JFH589891 JPD589889:JPD589891 JYZ589889:JYZ589891 KIV589889:KIV589891 KSR589889:KSR589891 LCN589889:LCN589891 LMJ589889:LMJ589891 LWF589889:LWF589891 MGB589889:MGB589891 MPX589889:MPX589891 MZT589889:MZT589891 NJP589889:NJP589891 NTL589889:NTL589891 ODH589889:ODH589891 OND589889:OND589891 OWZ589889:OWZ589891 PGV589889:PGV589891 PQR589889:PQR589891 QAN589889:QAN589891 QKJ589889:QKJ589891 QUF589889:QUF589891 REB589889:REB589891 RNX589889:RNX589891 RXT589889:RXT589891 SHP589889:SHP589891 SRL589889:SRL589891 TBH589889:TBH589891 TLD589889:TLD589891 TUZ589889:TUZ589891 UEV589889:UEV589891 UOR589889:UOR589891 UYN589889:UYN589891 VIJ589889:VIJ589891 VSF589889:VSF589891 WCB589889:WCB589891 WLX589889:WLX589891 WVT589889:WVT589891 P655425:P655427 JH655425:JH655427 TD655425:TD655427 ACZ655425:ACZ655427 AMV655425:AMV655427 AWR655425:AWR655427 BGN655425:BGN655427 BQJ655425:BQJ655427 CAF655425:CAF655427 CKB655425:CKB655427 CTX655425:CTX655427 DDT655425:DDT655427 DNP655425:DNP655427 DXL655425:DXL655427 EHH655425:EHH655427 ERD655425:ERD655427 FAZ655425:FAZ655427 FKV655425:FKV655427 FUR655425:FUR655427 GEN655425:GEN655427 GOJ655425:GOJ655427 GYF655425:GYF655427 HIB655425:HIB655427 HRX655425:HRX655427 IBT655425:IBT655427 ILP655425:ILP655427 IVL655425:IVL655427 JFH655425:JFH655427 JPD655425:JPD655427 JYZ655425:JYZ655427 KIV655425:KIV655427 KSR655425:KSR655427 LCN655425:LCN655427 LMJ655425:LMJ655427 LWF655425:LWF655427 MGB655425:MGB655427 MPX655425:MPX655427 MZT655425:MZT655427 NJP655425:NJP655427 NTL655425:NTL655427 ODH655425:ODH655427 OND655425:OND655427 OWZ655425:OWZ655427 PGV655425:PGV655427 PQR655425:PQR655427 QAN655425:QAN655427 QKJ655425:QKJ655427 QUF655425:QUF655427 REB655425:REB655427 RNX655425:RNX655427 RXT655425:RXT655427 SHP655425:SHP655427 SRL655425:SRL655427 TBH655425:TBH655427 TLD655425:TLD655427 TUZ655425:TUZ655427 UEV655425:UEV655427 UOR655425:UOR655427 UYN655425:UYN655427 VIJ655425:VIJ655427 VSF655425:VSF655427 WCB655425:WCB655427 WLX655425:WLX655427 WVT655425:WVT655427 P720961:P720963 JH720961:JH720963 TD720961:TD720963 ACZ720961:ACZ720963 AMV720961:AMV720963 AWR720961:AWR720963 BGN720961:BGN720963 BQJ720961:BQJ720963 CAF720961:CAF720963 CKB720961:CKB720963 CTX720961:CTX720963 DDT720961:DDT720963 DNP720961:DNP720963 DXL720961:DXL720963 EHH720961:EHH720963 ERD720961:ERD720963 FAZ720961:FAZ720963 FKV720961:FKV720963 FUR720961:FUR720963 GEN720961:GEN720963 GOJ720961:GOJ720963 GYF720961:GYF720963 HIB720961:HIB720963 HRX720961:HRX720963 IBT720961:IBT720963 ILP720961:ILP720963 IVL720961:IVL720963 JFH720961:JFH720963 JPD720961:JPD720963 JYZ720961:JYZ720963 KIV720961:KIV720963 KSR720961:KSR720963 LCN720961:LCN720963 LMJ720961:LMJ720963 LWF720961:LWF720963 MGB720961:MGB720963 MPX720961:MPX720963 MZT720961:MZT720963 NJP720961:NJP720963 NTL720961:NTL720963 ODH720961:ODH720963 OND720961:OND720963 OWZ720961:OWZ720963 PGV720961:PGV720963 PQR720961:PQR720963 QAN720961:QAN720963 QKJ720961:QKJ720963 QUF720961:QUF720963 REB720961:REB720963 RNX720961:RNX720963 RXT720961:RXT720963 SHP720961:SHP720963 SRL720961:SRL720963 TBH720961:TBH720963 TLD720961:TLD720963 TUZ720961:TUZ720963 UEV720961:UEV720963 UOR720961:UOR720963 UYN720961:UYN720963 VIJ720961:VIJ720963 VSF720961:VSF720963 WCB720961:WCB720963 WLX720961:WLX720963 WVT720961:WVT720963 P786497:P786499 JH786497:JH786499 TD786497:TD786499 ACZ786497:ACZ786499 AMV786497:AMV786499 AWR786497:AWR786499 BGN786497:BGN786499 BQJ786497:BQJ786499 CAF786497:CAF786499 CKB786497:CKB786499 CTX786497:CTX786499 DDT786497:DDT786499 DNP786497:DNP786499 DXL786497:DXL786499 EHH786497:EHH786499 ERD786497:ERD786499 FAZ786497:FAZ786499 FKV786497:FKV786499 FUR786497:FUR786499 GEN786497:GEN786499 GOJ786497:GOJ786499 GYF786497:GYF786499 HIB786497:HIB786499 HRX786497:HRX786499 IBT786497:IBT786499 ILP786497:ILP786499 IVL786497:IVL786499 JFH786497:JFH786499 JPD786497:JPD786499 JYZ786497:JYZ786499 KIV786497:KIV786499 KSR786497:KSR786499 LCN786497:LCN786499 LMJ786497:LMJ786499 LWF786497:LWF786499 MGB786497:MGB786499 MPX786497:MPX786499 MZT786497:MZT786499 NJP786497:NJP786499 NTL786497:NTL786499 ODH786497:ODH786499 OND786497:OND786499 OWZ786497:OWZ786499 PGV786497:PGV786499 PQR786497:PQR786499 QAN786497:QAN786499 QKJ786497:QKJ786499 QUF786497:QUF786499 REB786497:REB786499 RNX786497:RNX786499 RXT786497:RXT786499 SHP786497:SHP786499 SRL786497:SRL786499 TBH786497:TBH786499 TLD786497:TLD786499 TUZ786497:TUZ786499 UEV786497:UEV786499 UOR786497:UOR786499 UYN786497:UYN786499 VIJ786497:VIJ786499 VSF786497:VSF786499 WCB786497:WCB786499 WLX786497:WLX786499 WVT786497:WVT786499 P852033:P852035 JH852033:JH852035 TD852033:TD852035 ACZ852033:ACZ852035 AMV852033:AMV852035 AWR852033:AWR852035 BGN852033:BGN852035 BQJ852033:BQJ852035 CAF852033:CAF852035 CKB852033:CKB852035 CTX852033:CTX852035 DDT852033:DDT852035 DNP852033:DNP852035 DXL852033:DXL852035 EHH852033:EHH852035 ERD852033:ERD852035 FAZ852033:FAZ852035 FKV852033:FKV852035 FUR852033:FUR852035 GEN852033:GEN852035 GOJ852033:GOJ852035 GYF852033:GYF852035 HIB852033:HIB852035 HRX852033:HRX852035 IBT852033:IBT852035 ILP852033:ILP852035 IVL852033:IVL852035 JFH852033:JFH852035 JPD852033:JPD852035 JYZ852033:JYZ852035 KIV852033:KIV852035 KSR852033:KSR852035 LCN852033:LCN852035 LMJ852033:LMJ852035 LWF852033:LWF852035 MGB852033:MGB852035 MPX852033:MPX852035 MZT852033:MZT852035 NJP852033:NJP852035 NTL852033:NTL852035 ODH852033:ODH852035 OND852033:OND852035 OWZ852033:OWZ852035 PGV852033:PGV852035 PQR852033:PQR852035 QAN852033:QAN852035 QKJ852033:QKJ852035 QUF852033:QUF852035 REB852033:REB852035 RNX852033:RNX852035 RXT852033:RXT852035 SHP852033:SHP852035 SRL852033:SRL852035 TBH852033:TBH852035 TLD852033:TLD852035 TUZ852033:TUZ852035 UEV852033:UEV852035 UOR852033:UOR852035 UYN852033:UYN852035 VIJ852033:VIJ852035 VSF852033:VSF852035 WCB852033:WCB852035 WLX852033:WLX852035 WVT852033:WVT852035 P917569:P917571 JH917569:JH917571 TD917569:TD917571 ACZ917569:ACZ917571 AMV917569:AMV917571 AWR917569:AWR917571 BGN917569:BGN917571 BQJ917569:BQJ917571 CAF917569:CAF917571 CKB917569:CKB917571 CTX917569:CTX917571 DDT917569:DDT917571 DNP917569:DNP917571 DXL917569:DXL917571 EHH917569:EHH917571 ERD917569:ERD917571 FAZ917569:FAZ917571 FKV917569:FKV917571 FUR917569:FUR917571 GEN917569:GEN917571 GOJ917569:GOJ917571 GYF917569:GYF917571 HIB917569:HIB917571 HRX917569:HRX917571 IBT917569:IBT917571 ILP917569:ILP917571 IVL917569:IVL917571 JFH917569:JFH917571 JPD917569:JPD917571 JYZ917569:JYZ917571 KIV917569:KIV917571 KSR917569:KSR917571 LCN917569:LCN917571 LMJ917569:LMJ917571 LWF917569:LWF917571 MGB917569:MGB917571 MPX917569:MPX917571 MZT917569:MZT917571 NJP917569:NJP917571 NTL917569:NTL917571 ODH917569:ODH917571 OND917569:OND917571 OWZ917569:OWZ917571 PGV917569:PGV917571 PQR917569:PQR917571 QAN917569:QAN917571 QKJ917569:QKJ917571 QUF917569:QUF917571 REB917569:REB917571 RNX917569:RNX917571 RXT917569:RXT917571 SHP917569:SHP917571 SRL917569:SRL917571 TBH917569:TBH917571 TLD917569:TLD917571 TUZ917569:TUZ917571 UEV917569:UEV917571 UOR917569:UOR917571 UYN917569:UYN917571 VIJ917569:VIJ917571 VSF917569:VSF917571 WCB917569:WCB917571 WLX917569:WLX917571 WVT917569:WVT917571 P983105:P983107 JH983105:JH983107 TD983105:TD983107 ACZ983105:ACZ983107 AMV983105:AMV983107 AWR983105:AWR983107 BGN983105:BGN983107 BQJ983105:BQJ983107 CAF983105:CAF983107 CKB983105:CKB983107 CTX983105:CTX983107 DDT983105:DDT983107 DNP983105:DNP983107 DXL983105:DXL983107 EHH983105:EHH983107 ERD983105:ERD983107 FAZ983105:FAZ983107 FKV983105:FKV983107 FUR983105:FUR983107 GEN983105:GEN983107 GOJ983105:GOJ983107 GYF983105:GYF983107 HIB983105:HIB983107 HRX983105:HRX983107 IBT983105:IBT983107 ILP983105:ILP983107 IVL983105:IVL983107 JFH983105:JFH983107 JPD983105:JPD983107 JYZ983105:JYZ983107 KIV983105:KIV983107 KSR983105:KSR983107 LCN983105:LCN983107 LMJ983105:LMJ983107 LWF983105:LWF983107 MGB983105:MGB983107 MPX983105:MPX983107 MZT983105:MZT983107 NJP983105:NJP983107 NTL983105:NTL983107 ODH983105:ODH983107 OND983105:OND983107 OWZ983105:OWZ983107 PGV983105:PGV983107 PQR983105:PQR983107 QAN983105:QAN983107 QKJ983105:QKJ983107 QUF983105:QUF983107 REB983105:REB983107 RNX983105:RNX983107 RXT983105:RXT983107 SHP983105:SHP983107 SRL983105:SRL983107 TBH983105:TBH983107 TLD983105:TLD983107 TUZ983105:TUZ983107 UEV983105:UEV983107 UOR983105:UOR983107 UYN983105:UYN983107 VIJ983105:VIJ983107 VSF983105:VSF983107 WCB983105:WCB983107 WLX983105:WLX983107 WVT983105:WVT983107 P65609:P65611 JH65609:JH65611 TD65609:TD65611 ACZ65609:ACZ65611 AMV65609:AMV65611 AWR65609:AWR65611 BGN65609:BGN65611 BQJ65609:BQJ65611 CAF65609:CAF65611 CKB65609:CKB65611 CTX65609:CTX65611 DDT65609:DDT65611 DNP65609:DNP65611 DXL65609:DXL65611 EHH65609:EHH65611 ERD65609:ERD65611 FAZ65609:FAZ65611 FKV65609:FKV65611 FUR65609:FUR65611 GEN65609:GEN65611 GOJ65609:GOJ65611 GYF65609:GYF65611 HIB65609:HIB65611 HRX65609:HRX65611 IBT65609:IBT65611 ILP65609:ILP65611 IVL65609:IVL65611 JFH65609:JFH65611 JPD65609:JPD65611 JYZ65609:JYZ65611 KIV65609:KIV65611 KSR65609:KSR65611 LCN65609:LCN65611 LMJ65609:LMJ65611 LWF65609:LWF65611 MGB65609:MGB65611 MPX65609:MPX65611 MZT65609:MZT65611 NJP65609:NJP65611 NTL65609:NTL65611 ODH65609:ODH65611 OND65609:OND65611 OWZ65609:OWZ65611 PGV65609:PGV65611 PQR65609:PQR65611 QAN65609:QAN65611 QKJ65609:QKJ65611 QUF65609:QUF65611 REB65609:REB65611 RNX65609:RNX65611 RXT65609:RXT65611 SHP65609:SHP65611 SRL65609:SRL65611 TBH65609:TBH65611 TLD65609:TLD65611 TUZ65609:TUZ65611 UEV65609:UEV65611 UOR65609:UOR65611 UYN65609:UYN65611 VIJ65609:VIJ65611 VSF65609:VSF65611 WCB65609:WCB65611 WLX65609:WLX65611 WVT65609:WVT65611 P131145:P131147 JH131145:JH131147 TD131145:TD131147 ACZ131145:ACZ131147 AMV131145:AMV131147 AWR131145:AWR131147 BGN131145:BGN131147 BQJ131145:BQJ131147 CAF131145:CAF131147 CKB131145:CKB131147 CTX131145:CTX131147 DDT131145:DDT131147 DNP131145:DNP131147 DXL131145:DXL131147 EHH131145:EHH131147 ERD131145:ERD131147 FAZ131145:FAZ131147 FKV131145:FKV131147 FUR131145:FUR131147 GEN131145:GEN131147 GOJ131145:GOJ131147 GYF131145:GYF131147 HIB131145:HIB131147 HRX131145:HRX131147 IBT131145:IBT131147 ILP131145:ILP131147 IVL131145:IVL131147 JFH131145:JFH131147 JPD131145:JPD131147 JYZ131145:JYZ131147 KIV131145:KIV131147 KSR131145:KSR131147 LCN131145:LCN131147 LMJ131145:LMJ131147 LWF131145:LWF131147 MGB131145:MGB131147 MPX131145:MPX131147 MZT131145:MZT131147 NJP131145:NJP131147 NTL131145:NTL131147 ODH131145:ODH131147 OND131145:OND131147 OWZ131145:OWZ131147 PGV131145:PGV131147 PQR131145:PQR131147 QAN131145:QAN131147 QKJ131145:QKJ131147 QUF131145:QUF131147 REB131145:REB131147 RNX131145:RNX131147 RXT131145:RXT131147 SHP131145:SHP131147 SRL131145:SRL131147 TBH131145:TBH131147 TLD131145:TLD131147 TUZ131145:TUZ131147 UEV131145:UEV131147 UOR131145:UOR131147 UYN131145:UYN131147 VIJ131145:VIJ131147 VSF131145:VSF131147 WCB131145:WCB131147 WLX131145:WLX131147 WVT131145:WVT131147 P196681:P196683 JH196681:JH196683 TD196681:TD196683 ACZ196681:ACZ196683 AMV196681:AMV196683 AWR196681:AWR196683 BGN196681:BGN196683 BQJ196681:BQJ196683 CAF196681:CAF196683 CKB196681:CKB196683 CTX196681:CTX196683 DDT196681:DDT196683 DNP196681:DNP196683 DXL196681:DXL196683 EHH196681:EHH196683 ERD196681:ERD196683 FAZ196681:FAZ196683 FKV196681:FKV196683 FUR196681:FUR196683 GEN196681:GEN196683 GOJ196681:GOJ196683 GYF196681:GYF196683 HIB196681:HIB196683 HRX196681:HRX196683 IBT196681:IBT196683 ILP196681:ILP196683 IVL196681:IVL196683 JFH196681:JFH196683 JPD196681:JPD196683 JYZ196681:JYZ196683 KIV196681:KIV196683 KSR196681:KSR196683 LCN196681:LCN196683 LMJ196681:LMJ196683 LWF196681:LWF196683 MGB196681:MGB196683 MPX196681:MPX196683 MZT196681:MZT196683 NJP196681:NJP196683 NTL196681:NTL196683 ODH196681:ODH196683 OND196681:OND196683 OWZ196681:OWZ196683 PGV196681:PGV196683 PQR196681:PQR196683 QAN196681:QAN196683 QKJ196681:QKJ196683 QUF196681:QUF196683 REB196681:REB196683 RNX196681:RNX196683 RXT196681:RXT196683 SHP196681:SHP196683 SRL196681:SRL196683 TBH196681:TBH196683 TLD196681:TLD196683 TUZ196681:TUZ196683 UEV196681:UEV196683 UOR196681:UOR196683 UYN196681:UYN196683 VIJ196681:VIJ196683 VSF196681:VSF196683 WCB196681:WCB196683 WLX196681:WLX196683 WVT196681:WVT196683 P262217:P262219 JH262217:JH262219 TD262217:TD262219 ACZ262217:ACZ262219 AMV262217:AMV262219 AWR262217:AWR262219 BGN262217:BGN262219 BQJ262217:BQJ262219 CAF262217:CAF262219 CKB262217:CKB262219 CTX262217:CTX262219 DDT262217:DDT262219 DNP262217:DNP262219 DXL262217:DXL262219 EHH262217:EHH262219 ERD262217:ERD262219 FAZ262217:FAZ262219 FKV262217:FKV262219 FUR262217:FUR262219 GEN262217:GEN262219 GOJ262217:GOJ262219 GYF262217:GYF262219 HIB262217:HIB262219 HRX262217:HRX262219 IBT262217:IBT262219 ILP262217:ILP262219 IVL262217:IVL262219 JFH262217:JFH262219 JPD262217:JPD262219 JYZ262217:JYZ262219 KIV262217:KIV262219 KSR262217:KSR262219 LCN262217:LCN262219 LMJ262217:LMJ262219 LWF262217:LWF262219 MGB262217:MGB262219 MPX262217:MPX262219 MZT262217:MZT262219 NJP262217:NJP262219 NTL262217:NTL262219 ODH262217:ODH262219 OND262217:OND262219 OWZ262217:OWZ262219 PGV262217:PGV262219 PQR262217:PQR262219 QAN262217:QAN262219 QKJ262217:QKJ262219 QUF262217:QUF262219 REB262217:REB262219 RNX262217:RNX262219 RXT262217:RXT262219 SHP262217:SHP262219 SRL262217:SRL262219 TBH262217:TBH262219 TLD262217:TLD262219 TUZ262217:TUZ262219 UEV262217:UEV262219 UOR262217:UOR262219 UYN262217:UYN262219 VIJ262217:VIJ262219 VSF262217:VSF262219 WCB262217:WCB262219 WLX262217:WLX262219 WVT262217:WVT262219 P327753:P327755 JH327753:JH327755 TD327753:TD327755 ACZ327753:ACZ327755 AMV327753:AMV327755 AWR327753:AWR327755 BGN327753:BGN327755 BQJ327753:BQJ327755 CAF327753:CAF327755 CKB327753:CKB327755 CTX327753:CTX327755 DDT327753:DDT327755 DNP327753:DNP327755 DXL327753:DXL327755 EHH327753:EHH327755 ERD327753:ERD327755 FAZ327753:FAZ327755 FKV327753:FKV327755 FUR327753:FUR327755 GEN327753:GEN327755 GOJ327753:GOJ327755 GYF327753:GYF327755 HIB327753:HIB327755 HRX327753:HRX327755 IBT327753:IBT327755 ILP327753:ILP327755 IVL327753:IVL327755 JFH327753:JFH327755 JPD327753:JPD327755 JYZ327753:JYZ327755 KIV327753:KIV327755 KSR327753:KSR327755 LCN327753:LCN327755 LMJ327753:LMJ327755 LWF327753:LWF327755 MGB327753:MGB327755 MPX327753:MPX327755 MZT327753:MZT327755 NJP327753:NJP327755 NTL327753:NTL327755 ODH327753:ODH327755 OND327753:OND327755 OWZ327753:OWZ327755 PGV327753:PGV327755 PQR327753:PQR327755 QAN327753:QAN327755 QKJ327753:QKJ327755 QUF327753:QUF327755 REB327753:REB327755 RNX327753:RNX327755 RXT327753:RXT327755 SHP327753:SHP327755 SRL327753:SRL327755 TBH327753:TBH327755 TLD327753:TLD327755 TUZ327753:TUZ327755 UEV327753:UEV327755 UOR327753:UOR327755 UYN327753:UYN327755 VIJ327753:VIJ327755 VSF327753:VSF327755 WCB327753:WCB327755 WLX327753:WLX327755 WVT327753:WVT327755 P393289:P393291 JH393289:JH393291 TD393289:TD393291 ACZ393289:ACZ393291 AMV393289:AMV393291 AWR393289:AWR393291 BGN393289:BGN393291 BQJ393289:BQJ393291 CAF393289:CAF393291 CKB393289:CKB393291 CTX393289:CTX393291 DDT393289:DDT393291 DNP393289:DNP393291 DXL393289:DXL393291 EHH393289:EHH393291 ERD393289:ERD393291 FAZ393289:FAZ393291 FKV393289:FKV393291 FUR393289:FUR393291 GEN393289:GEN393291 GOJ393289:GOJ393291 GYF393289:GYF393291 HIB393289:HIB393291 HRX393289:HRX393291 IBT393289:IBT393291 ILP393289:ILP393291 IVL393289:IVL393291 JFH393289:JFH393291 JPD393289:JPD393291 JYZ393289:JYZ393291 KIV393289:KIV393291 KSR393289:KSR393291 LCN393289:LCN393291 LMJ393289:LMJ393291 LWF393289:LWF393291 MGB393289:MGB393291 MPX393289:MPX393291 MZT393289:MZT393291 NJP393289:NJP393291 NTL393289:NTL393291 ODH393289:ODH393291 OND393289:OND393291 OWZ393289:OWZ393291 PGV393289:PGV393291 PQR393289:PQR393291 QAN393289:QAN393291 QKJ393289:QKJ393291 QUF393289:QUF393291 REB393289:REB393291 RNX393289:RNX393291 RXT393289:RXT393291 SHP393289:SHP393291 SRL393289:SRL393291 TBH393289:TBH393291 TLD393289:TLD393291 TUZ393289:TUZ393291 UEV393289:UEV393291 UOR393289:UOR393291 UYN393289:UYN393291 VIJ393289:VIJ393291 VSF393289:VSF393291 WCB393289:WCB393291 WLX393289:WLX393291 WVT393289:WVT393291 P458825:P458827 JH458825:JH458827 TD458825:TD458827 ACZ458825:ACZ458827 AMV458825:AMV458827 AWR458825:AWR458827 BGN458825:BGN458827 BQJ458825:BQJ458827 CAF458825:CAF458827 CKB458825:CKB458827 CTX458825:CTX458827 DDT458825:DDT458827 DNP458825:DNP458827 DXL458825:DXL458827 EHH458825:EHH458827 ERD458825:ERD458827 FAZ458825:FAZ458827 FKV458825:FKV458827 FUR458825:FUR458827 GEN458825:GEN458827 GOJ458825:GOJ458827 GYF458825:GYF458827 HIB458825:HIB458827 HRX458825:HRX458827 IBT458825:IBT458827 ILP458825:ILP458827 IVL458825:IVL458827 JFH458825:JFH458827 JPD458825:JPD458827 JYZ458825:JYZ458827 KIV458825:KIV458827 KSR458825:KSR458827 LCN458825:LCN458827 LMJ458825:LMJ458827 LWF458825:LWF458827 MGB458825:MGB458827 MPX458825:MPX458827 MZT458825:MZT458827 NJP458825:NJP458827 NTL458825:NTL458827 ODH458825:ODH458827 OND458825:OND458827 OWZ458825:OWZ458827 PGV458825:PGV458827 PQR458825:PQR458827 QAN458825:QAN458827 QKJ458825:QKJ458827 QUF458825:QUF458827 REB458825:REB458827 RNX458825:RNX458827 RXT458825:RXT458827 SHP458825:SHP458827 SRL458825:SRL458827 TBH458825:TBH458827 TLD458825:TLD458827 TUZ458825:TUZ458827 UEV458825:UEV458827 UOR458825:UOR458827 UYN458825:UYN458827 VIJ458825:VIJ458827 VSF458825:VSF458827 WCB458825:WCB458827 WLX458825:WLX458827 WVT458825:WVT458827 P524361:P524363 JH524361:JH524363 TD524361:TD524363 ACZ524361:ACZ524363 AMV524361:AMV524363 AWR524361:AWR524363 BGN524361:BGN524363 BQJ524361:BQJ524363 CAF524361:CAF524363 CKB524361:CKB524363 CTX524361:CTX524363 DDT524361:DDT524363 DNP524361:DNP524363 DXL524361:DXL524363 EHH524361:EHH524363 ERD524361:ERD524363 FAZ524361:FAZ524363 FKV524361:FKV524363 FUR524361:FUR524363 GEN524361:GEN524363 GOJ524361:GOJ524363 GYF524361:GYF524363 HIB524361:HIB524363 HRX524361:HRX524363 IBT524361:IBT524363 ILP524361:ILP524363 IVL524361:IVL524363 JFH524361:JFH524363 JPD524361:JPD524363 JYZ524361:JYZ524363 KIV524361:KIV524363 KSR524361:KSR524363 LCN524361:LCN524363 LMJ524361:LMJ524363 LWF524361:LWF524363 MGB524361:MGB524363 MPX524361:MPX524363 MZT524361:MZT524363 NJP524361:NJP524363 NTL524361:NTL524363 ODH524361:ODH524363 OND524361:OND524363 OWZ524361:OWZ524363 PGV524361:PGV524363 PQR524361:PQR524363 QAN524361:QAN524363 QKJ524361:QKJ524363 QUF524361:QUF524363 REB524361:REB524363 RNX524361:RNX524363 RXT524361:RXT524363 SHP524361:SHP524363 SRL524361:SRL524363 TBH524361:TBH524363 TLD524361:TLD524363 TUZ524361:TUZ524363 UEV524361:UEV524363 UOR524361:UOR524363 UYN524361:UYN524363 VIJ524361:VIJ524363 VSF524361:VSF524363 WCB524361:WCB524363 WLX524361:WLX524363 WVT524361:WVT524363 P589897:P589899 JH589897:JH589899 TD589897:TD589899 ACZ589897:ACZ589899 AMV589897:AMV589899 AWR589897:AWR589899 BGN589897:BGN589899 BQJ589897:BQJ589899 CAF589897:CAF589899 CKB589897:CKB589899 CTX589897:CTX589899 DDT589897:DDT589899 DNP589897:DNP589899 DXL589897:DXL589899 EHH589897:EHH589899 ERD589897:ERD589899 FAZ589897:FAZ589899 FKV589897:FKV589899 FUR589897:FUR589899 GEN589897:GEN589899 GOJ589897:GOJ589899 GYF589897:GYF589899 HIB589897:HIB589899 HRX589897:HRX589899 IBT589897:IBT589899 ILP589897:ILP589899 IVL589897:IVL589899 JFH589897:JFH589899 JPD589897:JPD589899 JYZ589897:JYZ589899 KIV589897:KIV589899 KSR589897:KSR589899 LCN589897:LCN589899 LMJ589897:LMJ589899 LWF589897:LWF589899 MGB589897:MGB589899 MPX589897:MPX589899 MZT589897:MZT589899 NJP589897:NJP589899 NTL589897:NTL589899 ODH589897:ODH589899 OND589897:OND589899 OWZ589897:OWZ589899 PGV589897:PGV589899 PQR589897:PQR589899 QAN589897:QAN589899 QKJ589897:QKJ589899 QUF589897:QUF589899 REB589897:REB589899 RNX589897:RNX589899 RXT589897:RXT589899 SHP589897:SHP589899 SRL589897:SRL589899 TBH589897:TBH589899 TLD589897:TLD589899 TUZ589897:TUZ589899 UEV589897:UEV589899 UOR589897:UOR589899 UYN589897:UYN589899 VIJ589897:VIJ589899 VSF589897:VSF589899 WCB589897:WCB589899 WLX589897:WLX589899 WVT589897:WVT589899 P655433:P655435 JH655433:JH655435 TD655433:TD655435 ACZ655433:ACZ655435 AMV655433:AMV655435 AWR655433:AWR655435 BGN655433:BGN655435 BQJ655433:BQJ655435 CAF655433:CAF655435 CKB655433:CKB655435 CTX655433:CTX655435 DDT655433:DDT655435 DNP655433:DNP655435 DXL655433:DXL655435 EHH655433:EHH655435 ERD655433:ERD655435 FAZ655433:FAZ655435 FKV655433:FKV655435 FUR655433:FUR655435 GEN655433:GEN655435 GOJ655433:GOJ655435 GYF655433:GYF655435 HIB655433:HIB655435 HRX655433:HRX655435 IBT655433:IBT655435 ILP655433:ILP655435 IVL655433:IVL655435 JFH655433:JFH655435 JPD655433:JPD655435 JYZ655433:JYZ655435 KIV655433:KIV655435 KSR655433:KSR655435 LCN655433:LCN655435 LMJ655433:LMJ655435 LWF655433:LWF655435 MGB655433:MGB655435 MPX655433:MPX655435 MZT655433:MZT655435 NJP655433:NJP655435 NTL655433:NTL655435 ODH655433:ODH655435 OND655433:OND655435 OWZ655433:OWZ655435 PGV655433:PGV655435 PQR655433:PQR655435 QAN655433:QAN655435 QKJ655433:QKJ655435 QUF655433:QUF655435 REB655433:REB655435 RNX655433:RNX655435 RXT655433:RXT655435 SHP655433:SHP655435 SRL655433:SRL655435 TBH655433:TBH655435 TLD655433:TLD655435 TUZ655433:TUZ655435 UEV655433:UEV655435 UOR655433:UOR655435 UYN655433:UYN655435 VIJ655433:VIJ655435 VSF655433:VSF655435 WCB655433:WCB655435 WLX655433:WLX655435 WVT655433:WVT655435 P720969:P720971 JH720969:JH720971 TD720969:TD720971 ACZ720969:ACZ720971 AMV720969:AMV720971 AWR720969:AWR720971 BGN720969:BGN720971 BQJ720969:BQJ720971 CAF720969:CAF720971 CKB720969:CKB720971 CTX720969:CTX720971 DDT720969:DDT720971 DNP720969:DNP720971 DXL720969:DXL720971 EHH720969:EHH720971 ERD720969:ERD720971 FAZ720969:FAZ720971 FKV720969:FKV720971 FUR720969:FUR720971 GEN720969:GEN720971 GOJ720969:GOJ720971 GYF720969:GYF720971 HIB720969:HIB720971 HRX720969:HRX720971 IBT720969:IBT720971 ILP720969:ILP720971 IVL720969:IVL720971 JFH720969:JFH720971 JPD720969:JPD720971 JYZ720969:JYZ720971 KIV720969:KIV720971 KSR720969:KSR720971 LCN720969:LCN720971 LMJ720969:LMJ720971 LWF720969:LWF720971 MGB720969:MGB720971 MPX720969:MPX720971 MZT720969:MZT720971 NJP720969:NJP720971 NTL720969:NTL720971 ODH720969:ODH720971 OND720969:OND720971 OWZ720969:OWZ720971 PGV720969:PGV720971 PQR720969:PQR720971 QAN720969:QAN720971 QKJ720969:QKJ720971 QUF720969:QUF720971 REB720969:REB720971 RNX720969:RNX720971 RXT720969:RXT720971 SHP720969:SHP720971 SRL720969:SRL720971 TBH720969:TBH720971 TLD720969:TLD720971 TUZ720969:TUZ720971 UEV720969:UEV720971 UOR720969:UOR720971 UYN720969:UYN720971 VIJ720969:VIJ720971 VSF720969:VSF720971 WCB720969:WCB720971 WLX720969:WLX720971 WVT720969:WVT720971 P786505:P786507 JH786505:JH786507 TD786505:TD786507 ACZ786505:ACZ786507 AMV786505:AMV786507 AWR786505:AWR786507 BGN786505:BGN786507 BQJ786505:BQJ786507 CAF786505:CAF786507 CKB786505:CKB786507 CTX786505:CTX786507 DDT786505:DDT786507 DNP786505:DNP786507 DXL786505:DXL786507 EHH786505:EHH786507 ERD786505:ERD786507 FAZ786505:FAZ786507 FKV786505:FKV786507 FUR786505:FUR786507 GEN786505:GEN786507 GOJ786505:GOJ786507 GYF786505:GYF786507 HIB786505:HIB786507 HRX786505:HRX786507 IBT786505:IBT786507 ILP786505:ILP786507 IVL786505:IVL786507 JFH786505:JFH786507 JPD786505:JPD786507 JYZ786505:JYZ786507 KIV786505:KIV786507 KSR786505:KSR786507 LCN786505:LCN786507 LMJ786505:LMJ786507 LWF786505:LWF786507 MGB786505:MGB786507 MPX786505:MPX786507 MZT786505:MZT786507 NJP786505:NJP786507 NTL786505:NTL786507 ODH786505:ODH786507 OND786505:OND786507 OWZ786505:OWZ786507 PGV786505:PGV786507 PQR786505:PQR786507 QAN786505:QAN786507 QKJ786505:QKJ786507 QUF786505:QUF786507 REB786505:REB786507 RNX786505:RNX786507 RXT786505:RXT786507 SHP786505:SHP786507 SRL786505:SRL786507 TBH786505:TBH786507 TLD786505:TLD786507 TUZ786505:TUZ786507 UEV786505:UEV786507 UOR786505:UOR786507 UYN786505:UYN786507 VIJ786505:VIJ786507 VSF786505:VSF786507 WCB786505:WCB786507 WLX786505:WLX786507 WVT786505:WVT786507 P852041:P852043 JH852041:JH852043 TD852041:TD852043 ACZ852041:ACZ852043 AMV852041:AMV852043 AWR852041:AWR852043 BGN852041:BGN852043 BQJ852041:BQJ852043 CAF852041:CAF852043 CKB852041:CKB852043 CTX852041:CTX852043 DDT852041:DDT852043 DNP852041:DNP852043 DXL852041:DXL852043 EHH852041:EHH852043 ERD852041:ERD852043 FAZ852041:FAZ852043 FKV852041:FKV852043 FUR852041:FUR852043 GEN852041:GEN852043 GOJ852041:GOJ852043 GYF852041:GYF852043 HIB852041:HIB852043 HRX852041:HRX852043 IBT852041:IBT852043 ILP852041:ILP852043 IVL852041:IVL852043 JFH852041:JFH852043 JPD852041:JPD852043 JYZ852041:JYZ852043 KIV852041:KIV852043 KSR852041:KSR852043 LCN852041:LCN852043 LMJ852041:LMJ852043 LWF852041:LWF852043 MGB852041:MGB852043 MPX852041:MPX852043 MZT852041:MZT852043 NJP852041:NJP852043 NTL852041:NTL852043 ODH852041:ODH852043 OND852041:OND852043 OWZ852041:OWZ852043 PGV852041:PGV852043 PQR852041:PQR852043 QAN852041:QAN852043 QKJ852041:QKJ852043 QUF852041:QUF852043 REB852041:REB852043 RNX852041:RNX852043 RXT852041:RXT852043 SHP852041:SHP852043 SRL852041:SRL852043 TBH852041:TBH852043 TLD852041:TLD852043 TUZ852041:TUZ852043 UEV852041:UEV852043 UOR852041:UOR852043 UYN852041:UYN852043 VIJ852041:VIJ852043 VSF852041:VSF852043 WCB852041:WCB852043 WLX852041:WLX852043 WVT852041:WVT852043 P917577:P917579 JH917577:JH917579 TD917577:TD917579 ACZ917577:ACZ917579 AMV917577:AMV917579 AWR917577:AWR917579 BGN917577:BGN917579 BQJ917577:BQJ917579 CAF917577:CAF917579 CKB917577:CKB917579 CTX917577:CTX917579 DDT917577:DDT917579 DNP917577:DNP917579 DXL917577:DXL917579 EHH917577:EHH917579 ERD917577:ERD917579 FAZ917577:FAZ917579 FKV917577:FKV917579 FUR917577:FUR917579 GEN917577:GEN917579 GOJ917577:GOJ917579 GYF917577:GYF917579 HIB917577:HIB917579 HRX917577:HRX917579 IBT917577:IBT917579 ILP917577:ILP917579 IVL917577:IVL917579 JFH917577:JFH917579 JPD917577:JPD917579 JYZ917577:JYZ917579 KIV917577:KIV917579 KSR917577:KSR917579 LCN917577:LCN917579 LMJ917577:LMJ917579 LWF917577:LWF917579 MGB917577:MGB917579 MPX917577:MPX917579 MZT917577:MZT917579 NJP917577:NJP917579 NTL917577:NTL917579 ODH917577:ODH917579 OND917577:OND917579 OWZ917577:OWZ917579 PGV917577:PGV917579 PQR917577:PQR917579 QAN917577:QAN917579 QKJ917577:QKJ917579 QUF917577:QUF917579 REB917577:REB917579 RNX917577:RNX917579 RXT917577:RXT917579 SHP917577:SHP917579 SRL917577:SRL917579 TBH917577:TBH917579 TLD917577:TLD917579 TUZ917577:TUZ917579 UEV917577:UEV917579 UOR917577:UOR917579 UYN917577:UYN917579 VIJ917577:VIJ917579 VSF917577:VSF917579 WCB917577:WCB917579 WLX917577:WLX917579 WVT917577:WVT917579 P983113:P983115 JH983113:JH983115 TD983113:TD983115 ACZ983113:ACZ983115 AMV983113:AMV983115 AWR983113:AWR983115 BGN983113:BGN983115 BQJ983113:BQJ983115 CAF983113:CAF983115 CKB983113:CKB983115 CTX983113:CTX983115 DDT983113:DDT983115 DNP983113:DNP983115 DXL983113:DXL983115 EHH983113:EHH983115 ERD983113:ERD983115 FAZ983113:FAZ983115 FKV983113:FKV983115 FUR983113:FUR983115 GEN983113:GEN983115 GOJ983113:GOJ983115 GYF983113:GYF983115 HIB983113:HIB983115 HRX983113:HRX983115 IBT983113:IBT983115 ILP983113:ILP983115 IVL983113:IVL983115 JFH983113:JFH983115 JPD983113:JPD983115 JYZ983113:JYZ983115 KIV983113:KIV983115 KSR983113:KSR983115 LCN983113:LCN983115 LMJ983113:LMJ983115 LWF983113:LWF983115 MGB983113:MGB983115 MPX983113:MPX983115 MZT983113:MZT983115 NJP983113:NJP983115 NTL983113:NTL983115 ODH983113:ODH983115 OND983113:OND983115 OWZ983113:OWZ983115 PGV983113:PGV983115 PQR983113:PQR983115 QAN983113:QAN983115 QKJ983113:QKJ983115 QUF983113:QUF983115 REB983113:REB983115 RNX983113:RNX983115 RXT983113:RXT983115 SHP983113:SHP983115 SRL983113:SRL983115 TBH983113:TBH983115 TLD983113:TLD983115 TUZ983113:TUZ983115 UEV983113:UEV983115 UOR983113:UOR983115 UYN983113:UYN983115 VIJ983113:VIJ983115 VSF983113:VSF983115 WCB983113:WCB983115 WLX983113:WLX983115 WVT983113:WVT983115 HG77:HG79 RC77:RC79 AAY77:AAY79 AKU77:AKU79 AUQ77:AUQ79 BEM77:BEM79 BOI77:BOI79 BYE77:BYE79 CIA77:CIA79 CRW77:CRW79 DBS77:DBS79 DLO77:DLO79 DVK77:DVK79 EFG77:EFG79 EPC77:EPC79 EYY77:EYY79 FIU77:FIU79 FSQ77:FSQ79 GCM77:GCM79 GMI77:GMI79 GWE77:GWE79 HGA77:HGA79 HPW77:HPW79 HZS77:HZS79 IJO77:IJO79 ITK77:ITK79 JDG77:JDG79 JNC77:JNC79 JWY77:JWY79 KGU77:KGU79 KQQ77:KQQ79 LAM77:LAM79 LKI77:LKI79 LUE77:LUE79 MEA77:MEA79 MNW77:MNW79 MXS77:MXS79 NHO77:NHO79 NRK77:NRK79 OBG77:OBG79 OLC77:OLC79 OUY77:OUY79 PEU77:PEU79 POQ77:POQ79 PYM77:PYM79 QII77:QII79 QSE77:QSE79 RCA77:RCA79 RLW77:RLW79 RVS77:RVS79 SFO77:SFO79 SPK77:SPK79 SZG77:SZG79 TJC77:TJC79 TSY77:TSY79 UCU77:UCU79 UMQ77:UMQ79 UWM77:UWM79 VGI77:VGI79 VQE77:VQE79 WAA77:WAA79 WJW77:WJW79 WTS77:WTS79 P65613:P65615 JH65613:JH65615 TD65613:TD65615 ACZ65613:ACZ65615 AMV65613:AMV65615 AWR65613:AWR65615 BGN65613:BGN65615 BQJ65613:BQJ65615 CAF65613:CAF65615 CKB65613:CKB65615 CTX65613:CTX65615 DDT65613:DDT65615 DNP65613:DNP65615 DXL65613:DXL65615 EHH65613:EHH65615 ERD65613:ERD65615 FAZ65613:FAZ65615 FKV65613:FKV65615 FUR65613:FUR65615 GEN65613:GEN65615 GOJ65613:GOJ65615 GYF65613:GYF65615 HIB65613:HIB65615 HRX65613:HRX65615 IBT65613:IBT65615 ILP65613:ILP65615 IVL65613:IVL65615 JFH65613:JFH65615 JPD65613:JPD65615 JYZ65613:JYZ65615 KIV65613:KIV65615 KSR65613:KSR65615 LCN65613:LCN65615 LMJ65613:LMJ65615 LWF65613:LWF65615 MGB65613:MGB65615 MPX65613:MPX65615 MZT65613:MZT65615 NJP65613:NJP65615 NTL65613:NTL65615 ODH65613:ODH65615 OND65613:OND65615 OWZ65613:OWZ65615 PGV65613:PGV65615 PQR65613:PQR65615 QAN65613:QAN65615 QKJ65613:QKJ65615 QUF65613:QUF65615 REB65613:REB65615 RNX65613:RNX65615 RXT65613:RXT65615 SHP65613:SHP65615 SRL65613:SRL65615 TBH65613:TBH65615 TLD65613:TLD65615 TUZ65613:TUZ65615 UEV65613:UEV65615 UOR65613:UOR65615 UYN65613:UYN65615 VIJ65613:VIJ65615 VSF65613:VSF65615 WCB65613:WCB65615 WLX65613:WLX65615 WVT65613:WVT65615 P131149:P131151 JH131149:JH131151 TD131149:TD131151 ACZ131149:ACZ131151 AMV131149:AMV131151 AWR131149:AWR131151 BGN131149:BGN131151 BQJ131149:BQJ131151 CAF131149:CAF131151 CKB131149:CKB131151 CTX131149:CTX131151 DDT131149:DDT131151 DNP131149:DNP131151 DXL131149:DXL131151 EHH131149:EHH131151 ERD131149:ERD131151 FAZ131149:FAZ131151 FKV131149:FKV131151 FUR131149:FUR131151 GEN131149:GEN131151 GOJ131149:GOJ131151 GYF131149:GYF131151 HIB131149:HIB131151 HRX131149:HRX131151 IBT131149:IBT131151 ILP131149:ILP131151 IVL131149:IVL131151 JFH131149:JFH131151 JPD131149:JPD131151 JYZ131149:JYZ131151 KIV131149:KIV131151 KSR131149:KSR131151 LCN131149:LCN131151 LMJ131149:LMJ131151 LWF131149:LWF131151 MGB131149:MGB131151 MPX131149:MPX131151 MZT131149:MZT131151 NJP131149:NJP131151 NTL131149:NTL131151 ODH131149:ODH131151 OND131149:OND131151 OWZ131149:OWZ131151 PGV131149:PGV131151 PQR131149:PQR131151 QAN131149:QAN131151 QKJ131149:QKJ131151 QUF131149:QUF131151 REB131149:REB131151 RNX131149:RNX131151 RXT131149:RXT131151 SHP131149:SHP131151 SRL131149:SRL131151 TBH131149:TBH131151 TLD131149:TLD131151 TUZ131149:TUZ131151 UEV131149:UEV131151 UOR131149:UOR131151 UYN131149:UYN131151 VIJ131149:VIJ131151 VSF131149:VSF131151 WCB131149:WCB131151 WLX131149:WLX131151 WVT131149:WVT131151 P196685:P196687 JH196685:JH196687 TD196685:TD196687 ACZ196685:ACZ196687 AMV196685:AMV196687 AWR196685:AWR196687 BGN196685:BGN196687 BQJ196685:BQJ196687 CAF196685:CAF196687 CKB196685:CKB196687 CTX196685:CTX196687 DDT196685:DDT196687 DNP196685:DNP196687 DXL196685:DXL196687 EHH196685:EHH196687 ERD196685:ERD196687 FAZ196685:FAZ196687 FKV196685:FKV196687 FUR196685:FUR196687 GEN196685:GEN196687 GOJ196685:GOJ196687 GYF196685:GYF196687 HIB196685:HIB196687 HRX196685:HRX196687 IBT196685:IBT196687 ILP196685:ILP196687 IVL196685:IVL196687 JFH196685:JFH196687 JPD196685:JPD196687 JYZ196685:JYZ196687 KIV196685:KIV196687 KSR196685:KSR196687 LCN196685:LCN196687 LMJ196685:LMJ196687 LWF196685:LWF196687 MGB196685:MGB196687 MPX196685:MPX196687 MZT196685:MZT196687 NJP196685:NJP196687 NTL196685:NTL196687 ODH196685:ODH196687 OND196685:OND196687 OWZ196685:OWZ196687 PGV196685:PGV196687 PQR196685:PQR196687 QAN196685:QAN196687 QKJ196685:QKJ196687 QUF196685:QUF196687 REB196685:REB196687 RNX196685:RNX196687 RXT196685:RXT196687 SHP196685:SHP196687 SRL196685:SRL196687 TBH196685:TBH196687 TLD196685:TLD196687 TUZ196685:TUZ196687 UEV196685:UEV196687 UOR196685:UOR196687 UYN196685:UYN196687 VIJ196685:VIJ196687 VSF196685:VSF196687 WCB196685:WCB196687 WLX196685:WLX196687 WVT196685:WVT196687 P262221:P262223 JH262221:JH262223 TD262221:TD262223 ACZ262221:ACZ262223 AMV262221:AMV262223 AWR262221:AWR262223 BGN262221:BGN262223 BQJ262221:BQJ262223 CAF262221:CAF262223 CKB262221:CKB262223 CTX262221:CTX262223 DDT262221:DDT262223 DNP262221:DNP262223 DXL262221:DXL262223 EHH262221:EHH262223 ERD262221:ERD262223 FAZ262221:FAZ262223 FKV262221:FKV262223 FUR262221:FUR262223 GEN262221:GEN262223 GOJ262221:GOJ262223 GYF262221:GYF262223 HIB262221:HIB262223 HRX262221:HRX262223 IBT262221:IBT262223 ILP262221:ILP262223 IVL262221:IVL262223 JFH262221:JFH262223 JPD262221:JPD262223 JYZ262221:JYZ262223 KIV262221:KIV262223 KSR262221:KSR262223 LCN262221:LCN262223 LMJ262221:LMJ262223 LWF262221:LWF262223 MGB262221:MGB262223 MPX262221:MPX262223 MZT262221:MZT262223 NJP262221:NJP262223 NTL262221:NTL262223 ODH262221:ODH262223 OND262221:OND262223 OWZ262221:OWZ262223 PGV262221:PGV262223 PQR262221:PQR262223 QAN262221:QAN262223 QKJ262221:QKJ262223 QUF262221:QUF262223 REB262221:REB262223 RNX262221:RNX262223 RXT262221:RXT262223 SHP262221:SHP262223 SRL262221:SRL262223 TBH262221:TBH262223 TLD262221:TLD262223 TUZ262221:TUZ262223 UEV262221:UEV262223 UOR262221:UOR262223 UYN262221:UYN262223 VIJ262221:VIJ262223 VSF262221:VSF262223 WCB262221:WCB262223 WLX262221:WLX262223 WVT262221:WVT262223 P327757:P327759 JH327757:JH327759 TD327757:TD327759 ACZ327757:ACZ327759 AMV327757:AMV327759 AWR327757:AWR327759 BGN327757:BGN327759 BQJ327757:BQJ327759 CAF327757:CAF327759 CKB327757:CKB327759 CTX327757:CTX327759 DDT327757:DDT327759 DNP327757:DNP327759 DXL327757:DXL327759 EHH327757:EHH327759 ERD327757:ERD327759 FAZ327757:FAZ327759 FKV327757:FKV327759 FUR327757:FUR327759 GEN327757:GEN327759 GOJ327757:GOJ327759 GYF327757:GYF327759 HIB327757:HIB327759 HRX327757:HRX327759 IBT327757:IBT327759 ILP327757:ILP327759 IVL327757:IVL327759 JFH327757:JFH327759 JPD327757:JPD327759 JYZ327757:JYZ327759 KIV327757:KIV327759 KSR327757:KSR327759 LCN327757:LCN327759 LMJ327757:LMJ327759 LWF327757:LWF327759 MGB327757:MGB327759 MPX327757:MPX327759 MZT327757:MZT327759 NJP327757:NJP327759 NTL327757:NTL327759 ODH327757:ODH327759 OND327757:OND327759 OWZ327757:OWZ327759 PGV327757:PGV327759 PQR327757:PQR327759 QAN327757:QAN327759 QKJ327757:QKJ327759 QUF327757:QUF327759 REB327757:REB327759 RNX327757:RNX327759 RXT327757:RXT327759 SHP327757:SHP327759 SRL327757:SRL327759 TBH327757:TBH327759 TLD327757:TLD327759 TUZ327757:TUZ327759 UEV327757:UEV327759 UOR327757:UOR327759 UYN327757:UYN327759 VIJ327757:VIJ327759 VSF327757:VSF327759 WCB327757:WCB327759 WLX327757:WLX327759 WVT327757:WVT327759 P393293:P393295 JH393293:JH393295 TD393293:TD393295 ACZ393293:ACZ393295 AMV393293:AMV393295 AWR393293:AWR393295 BGN393293:BGN393295 BQJ393293:BQJ393295 CAF393293:CAF393295 CKB393293:CKB393295 CTX393293:CTX393295 DDT393293:DDT393295 DNP393293:DNP393295 DXL393293:DXL393295 EHH393293:EHH393295 ERD393293:ERD393295 FAZ393293:FAZ393295 FKV393293:FKV393295 FUR393293:FUR393295 GEN393293:GEN393295 GOJ393293:GOJ393295 GYF393293:GYF393295 HIB393293:HIB393295 HRX393293:HRX393295 IBT393293:IBT393295 ILP393293:ILP393295 IVL393293:IVL393295 JFH393293:JFH393295 JPD393293:JPD393295 JYZ393293:JYZ393295 KIV393293:KIV393295 KSR393293:KSR393295 LCN393293:LCN393295 LMJ393293:LMJ393295 LWF393293:LWF393295 MGB393293:MGB393295 MPX393293:MPX393295 MZT393293:MZT393295 NJP393293:NJP393295 NTL393293:NTL393295 ODH393293:ODH393295 OND393293:OND393295 OWZ393293:OWZ393295 PGV393293:PGV393295 PQR393293:PQR393295 QAN393293:QAN393295 QKJ393293:QKJ393295 QUF393293:QUF393295 REB393293:REB393295 RNX393293:RNX393295 RXT393293:RXT393295 SHP393293:SHP393295 SRL393293:SRL393295 TBH393293:TBH393295 TLD393293:TLD393295 TUZ393293:TUZ393295 UEV393293:UEV393295 UOR393293:UOR393295 UYN393293:UYN393295 VIJ393293:VIJ393295 VSF393293:VSF393295 WCB393293:WCB393295 WLX393293:WLX393295 WVT393293:WVT393295 P458829:P458831 JH458829:JH458831 TD458829:TD458831 ACZ458829:ACZ458831 AMV458829:AMV458831 AWR458829:AWR458831 BGN458829:BGN458831 BQJ458829:BQJ458831 CAF458829:CAF458831 CKB458829:CKB458831 CTX458829:CTX458831 DDT458829:DDT458831 DNP458829:DNP458831 DXL458829:DXL458831 EHH458829:EHH458831 ERD458829:ERD458831 FAZ458829:FAZ458831 FKV458829:FKV458831 FUR458829:FUR458831 GEN458829:GEN458831 GOJ458829:GOJ458831 GYF458829:GYF458831 HIB458829:HIB458831 HRX458829:HRX458831 IBT458829:IBT458831 ILP458829:ILP458831 IVL458829:IVL458831 JFH458829:JFH458831 JPD458829:JPD458831 JYZ458829:JYZ458831 KIV458829:KIV458831 KSR458829:KSR458831 LCN458829:LCN458831 LMJ458829:LMJ458831 LWF458829:LWF458831 MGB458829:MGB458831 MPX458829:MPX458831 MZT458829:MZT458831 NJP458829:NJP458831 NTL458829:NTL458831 ODH458829:ODH458831 OND458829:OND458831 OWZ458829:OWZ458831 PGV458829:PGV458831 PQR458829:PQR458831 QAN458829:QAN458831 QKJ458829:QKJ458831 QUF458829:QUF458831 REB458829:REB458831 RNX458829:RNX458831 RXT458829:RXT458831 SHP458829:SHP458831 SRL458829:SRL458831 TBH458829:TBH458831 TLD458829:TLD458831 TUZ458829:TUZ458831 UEV458829:UEV458831 UOR458829:UOR458831 UYN458829:UYN458831 VIJ458829:VIJ458831 VSF458829:VSF458831 WCB458829:WCB458831 WLX458829:WLX458831 WVT458829:WVT458831 P524365:P524367 JH524365:JH524367 TD524365:TD524367 ACZ524365:ACZ524367 AMV524365:AMV524367 AWR524365:AWR524367 BGN524365:BGN524367 BQJ524365:BQJ524367 CAF524365:CAF524367 CKB524365:CKB524367 CTX524365:CTX524367 DDT524365:DDT524367 DNP524365:DNP524367 DXL524365:DXL524367 EHH524365:EHH524367 ERD524365:ERD524367 FAZ524365:FAZ524367 FKV524365:FKV524367 FUR524365:FUR524367 GEN524365:GEN524367 GOJ524365:GOJ524367 GYF524365:GYF524367 HIB524365:HIB524367 HRX524365:HRX524367 IBT524365:IBT524367 ILP524365:ILP524367 IVL524365:IVL524367 JFH524365:JFH524367 JPD524365:JPD524367 JYZ524365:JYZ524367 KIV524365:KIV524367 KSR524365:KSR524367 LCN524365:LCN524367 LMJ524365:LMJ524367 LWF524365:LWF524367 MGB524365:MGB524367 MPX524365:MPX524367 MZT524365:MZT524367 NJP524365:NJP524367 NTL524365:NTL524367 ODH524365:ODH524367 OND524365:OND524367 OWZ524365:OWZ524367 PGV524365:PGV524367 PQR524365:PQR524367 QAN524365:QAN524367 QKJ524365:QKJ524367 QUF524365:QUF524367 REB524365:REB524367 RNX524365:RNX524367 RXT524365:RXT524367 SHP524365:SHP524367 SRL524365:SRL524367 TBH524365:TBH524367 TLD524365:TLD524367 TUZ524365:TUZ524367 UEV524365:UEV524367 UOR524365:UOR524367 UYN524365:UYN524367 VIJ524365:VIJ524367 VSF524365:VSF524367 WCB524365:WCB524367 WLX524365:WLX524367 WVT524365:WVT524367 P589901:P589903 JH589901:JH589903 TD589901:TD589903 ACZ589901:ACZ589903 AMV589901:AMV589903 AWR589901:AWR589903 BGN589901:BGN589903 BQJ589901:BQJ589903 CAF589901:CAF589903 CKB589901:CKB589903 CTX589901:CTX589903 DDT589901:DDT589903 DNP589901:DNP589903 DXL589901:DXL589903 EHH589901:EHH589903 ERD589901:ERD589903 FAZ589901:FAZ589903 FKV589901:FKV589903 FUR589901:FUR589903 GEN589901:GEN589903 GOJ589901:GOJ589903 GYF589901:GYF589903 HIB589901:HIB589903 HRX589901:HRX589903 IBT589901:IBT589903 ILP589901:ILP589903 IVL589901:IVL589903 JFH589901:JFH589903 JPD589901:JPD589903 JYZ589901:JYZ589903 KIV589901:KIV589903 KSR589901:KSR589903 LCN589901:LCN589903 LMJ589901:LMJ589903 LWF589901:LWF589903 MGB589901:MGB589903 MPX589901:MPX589903 MZT589901:MZT589903 NJP589901:NJP589903 NTL589901:NTL589903 ODH589901:ODH589903 OND589901:OND589903 OWZ589901:OWZ589903 PGV589901:PGV589903 PQR589901:PQR589903 QAN589901:QAN589903 QKJ589901:QKJ589903 QUF589901:QUF589903 REB589901:REB589903 RNX589901:RNX589903 RXT589901:RXT589903 SHP589901:SHP589903 SRL589901:SRL589903 TBH589901:TBH589903 TLD589901:TLD589903 TUZ589901:TUZ589903 UEV589901:UEV589903 UOR589901:UOR589903 UYN589901:UYN589903 VIJ589901:VIJ589903 VSF589901:VSF589903 WCB589901:WCB589903 WLX589901:WLX589903 WVT589901:WVT589903 P655437:P655439 JH655437:JH655439 TD655437:TD655439 ACZ655437:ACZ655439 AMV655437:AMV655439 AWR655437:AWR655439 BGN655437:BGN655439 BQJ655437:BQJ655439 CAF655437:CAF655439 CKB655437:CKB655439 CTX655437:CTX655439 DDT655437:DDT655439 DNP655437:DNP655439 DXL655437:DXL655439 EHH655437:EHH655439 ERD655437:ERD655439 FAZ655437:FAZ655439 FKV655437:FKV655439 FUR655437:FUR655439 GEN655437:GEN655439 GOJ655437:GOJ655439 GYF655437:GYF655439 HIB655437:HIB655439 HRX655437:HRX655439 IBT655437:IBT655439 ILP655437:ILP655439 IVL655437:IVL655439 JFH655437:JFH655439 JPD655437:JPD655439 JYZ655437:JYZ655439 KIV655437:KIV655439 KSR655437:KSR655439 LCN655437:LCN655439 LMJ655437:LMJ655439 LWF655437:LWF655439 MGB655437:MGB655439 MPX655437:MPX655439 MZT655437:MZT655439 NJP655437:NJP655439 NTL655437:NTL655439 ODH655437:ODH655439 OND655437:OND655439 OWZ655437:OWZ655439 PGV655437:PGV655439 PQR655437:PQR655439 QAN655437:QAN655439 QKJ655437:QKJ655439 QUF655437:QUF655439 REB655437:REB655439 RNX655437:RNX655439 RXT655437:RXT655439 SHP655437:SHP655439 SRL655437:SRL655439 TBH655437:TBH655439 TLD655437:TLD655439 TUZ655437:TUZ655439 UEV655437:UEV655439 UOR655437:UOR655439 UYN655437:UYN655439 VIJ655437:VIJ655439 VSF655437:VSF655439 WCB655437:WCB655439 WLX655437:WLX655439 WVT655437:WVT655439 P720973:P720975 JH720973:JH720975 TD720973:TD720975 ACZ720973:ACZ720975 AMV720973:AMV720975 AWR720973:AWR720975 BGN720973:BGN720975 BQJ720973:BQJ720975 CAF720973:CAF720975 CKB720973:CKB720975 CTX720973:CTX720975 DDT720973:DDT720975 DNP720973:DNP720975 DXL720973:DXL720975 EHH720973:EHH720975 ERD720973:ERD720975 FAZ720973:FAZ720975 FKV720973:FKV720975 FUR720973:FUR720975 GEN720973:GEN720975 GOJ720973:GOJ720975 GYF720973:GYF720975 HIB720973:HIB720975 HRX720973:HRX720975 IBT720973:IBT720975 ILP720973:ILP720975 IVL720973:IVL720975 JFH720973:JFH720975 JPD720973:JPD720975 JYZ720973:JYZ720975 KIV720973:KIV720975 KSR720973:KSR720975 LCN720973:LCN720975 LMJ720973:LMJ720975 LWF720973:LWF720975 MGB720973:MGB720975 MPX720973:MPX720975 MZT720973:MZT720975 NJP720973:NJP720975 NTL720973:NTL720975 ODH720973:ODH720975 OND720973:OND720975 OWZ720973:OWZ720975 PGV720973:PGV720975 PQR720973:PQR720975 QAN720973:QAN720975 QKJ720973:QKJ720975 QUF720973:QUF720975 REB720973:REB720975 RNX720973:RNX720975 RXT720973:RXT720975 SHP720973:SHP720975 SRL720973:SRL720975 TBH720973:TBH720975 TLD720973:TLD720975 TUZ720973:TUZ720975 UEV720973:UEV720975 UOR720973:UOR720975 UYN720973:UYN720975 VIJ720973:VIJ720975 VSF720973:VSF720975 WCB720973:WCB720975 WLX720973:WLX720975 WVT720973:WVT720975 P786509:P786511 JH786509:JH786511 TD786509:TD786511 ACZ786509:ACZ786511 AMV786509:AMV786511 AWR786509:AWR786511 BGN786509:BGN786511 BQJ786509:BQJ786511 CAF786509:CAF786511 CKB786509:CKB786511 CTX786509:CTX786511 DDT786509:DDT786511 DNP786509:DNP786511 DXL786509:DXL786511 EHH786509:EHH786511 ERD786509:ERD786511 FAZ786509:FAZ786511 FKV786509:FKV786511 FUR786509:FUR786511 GEN786509:GEN786511 GOJ786509:GOJ786511 GYF786509:GYF786511 HIB786509:HIB786511 HRX786509:HRX786511 IBT786509:IBT786511 ILP786509:ILP786511 IVL786509:IVL786511 JFH786509:JFH786511 JPD786509:JPD786511 JYZ786509:JYZ786511 KIV786509:KIV786511 KSR786509:KSR786511 LCN786509:LCN786511 LMJ786509:LMJ786511 LWF786509:LWF786511 MGB786509:MGB786511 MPX786509:MPX786511 MZT786509:MZT786511 NJP786509:NJP786511 NTL786509:NTL786511 ODH786509:ODH786511 OND786509:OND786511 OWZ786509:OWZ786511 PGV786509:PGV786511 PQR786509:PQR786511 QAN786509:QAN786511 QKJ786509:QKJ786511 QUF786509:QUF786511 REB786509:REB786511 RNX786509:RNX786511 RXT786509:RXT786511 SHP786509:SHP786511 SRL786509:SRL786511 TBH786509:TBH786511 TLD786509:TLD786511 TUZ786509:TUZ786511 UEV786509:UEV786511 UOR786509:UOR786511 UYN786509:UYN786511 VIJ786509:VIJ786511 VSF786509:VSF786511 WCB786509:WCB786511 WLX786509:WLX786511 WVT786509:WVT786511 P852045:P852047 JH852045:JH852047 TD852045:TD852047 ACZ852045:ACZ852047 AMV852045:AMV852047 AWR852045:AWR852047 BGN852045:BGN852047 BQJ852045:BQJ852047 CAF852045:CAF852047 CKB852045:CKB852047 CTX852045:CTX852047 DDT852045:DDT852047 DNP852045:DNP852047 DXL852045:DXL852047 EHH852045:EHH852047 ERD852045:ERD852047 FAZ852045:FAZ852047 FKV852045:FKV852047 FUR852045:FUR852047 GEN852045:GEN852047 GOJ852045:GOJ852047 GYF852045:GYF852047 HIB852045:HIB852047 HRX852045:HRX852047 IBT852045:IBT852047 ILP852045:ILP852047 IVL852045:IVL852047 JFH852045:JFH852047 JPD852045:JPD852047 JYZ852045:JYZ852047 KIV852045:KIV852047 KSR852045:KSR852047 LCN852045:LCN852047 LMJ852045:LMJ852047 LWF852045:LWF852047 MGB852045:MGB852047 MPX852045:MPX852047 MZT852045:MZT852047 NJP852045:NJP852047 NTL852045:NTL852047 ODH852045:ODH852047 OND852045:OND852047 OWZ852045:OWZ852047 PGV852045:PGV852047 PQR852045:PQR852047 QAN852045:QAN852047 QKJ852045:QKJ852047 QUF852045:QUF852047 REB852045:REB852047 RNX852045:RNX852047 RXT852045:RXT852047 SHP852045:SHP852047 SRL852045:SRL852047 TBH852045:TBH852047 TLD852045:TLD852047 TUZ852045:TUZ852047 UEV852045:UEV852047 UOR852045:UOR852047 UYN852045:UYN852047 VIJ852045:VIJ852047 VSF852045:VSF852047 WCB852045:WCB852047 WLX852045:WLX852047 WVT852045:WVT852047 P917581:P917583 JH917581:JH917583 TD917581:TD917583 ACZ917581:ACZ917583 AMV917581:AMV917583 AWR917581:AWR917583 BGN917581:BGN917583 BQJ917581:BQJ917583 CAF917581:CAF917583 CKB917581:CKB917583 CTX917581:CTX917583 DDT917581:DDT917583 DNP917581:DNP917583 DXL917581:DXL917583 EHH917581:EHH917583 ERD917581:ERD917583 FAZ917581:FAZ917583 FKV917581:FKV917583 FUR917581:FUR917583 GEN917581:GEN917583 GOJ917581:GOJ917583 GYF917581:GYF917583 HIB917581:HIB917583 HRX917581:HRX917583 IBT917581:IBT917583 ILP917581:ILP917583 IVL917581:IVL917583 JFH917581:JFH917583 JPD917581:JPD917583 JYZ917581:JYZ917583 KIV917581:KIV917583 KSR917581:KSR917583 LCN917581:LCN917583 LMJ917581:LMJ917583 LWF917581:LWF917583 MGB917581:MGB917583 MPX917581:MPX917583 MZT917581:MZT917583 NJP917581:NJP917583 NTL917581:NTL917583 ODH917581:ODH917583 OND917581:OND917583 OWZ917581:OWZ917583 PGV917581:PGV917583 PQR917581:PQR917583 QAN917581:QAN917583 QKJ917581:QKJ917583 QUF917581:QUF917583 REB917581:REB917583 RNX917581:RNX917583 RXT917581:RXT917583 SHP917581:SHP917583 SRL917581:SRL917583 TBH917581:TBH917583 TLD917581:TLD917583 TUZ917581:TUZ917583 UEV917581:UEV917583 UOR917581:UOR917583 UYN917581:UYN917583 VIJ917581:VIJ917583 VSF917581:VSF917583 WCB917581:WCB917583 WLX917581:WLX917583 WVT917581:WVT917583 P983117:P983119 JH983117:JH983119 TD983117:TD983119 ACZ983117:ACZ983119 AMV983117:AMV983119 AWR983117:AWR983119 BGN983117:BGN983119 BQJ983117:BQJ983119 CAF983117:CAF983119 CKB983117:CKB983119 CTX983117:CTX983119 DDT983117:DDT983119 DNP983117:DNP983119 DXL983117:DXL983119 EHH983117:EHH983119 ERD983117:ERD983119 FAZ983117:FAZ983119 FKV983117:FKV983119 FUR983117:FUR983119 GEN983117:GEN983119 GOJ983117:GOJ983119 GYF983117:GYF983119 HIB983117:HIB983119 HRX983117:HRX983119 IBT983117:IBT983119 ILP983117:ILP983119 IVL983117:IVL983119 JFH983117:JFH983119 JPD983117:JPD983119 JYZ983117:JYZ983119 KIV983117:KIV983119 KSR983117:KSR983119 LCN983117:LCN983119 LMJ983117:LMJ983119 LWF983117:LWF983119 MGB983117:MGB983119 MPX983117:MPX983119 MZT983117:MZT983119 NJP983117:NJP983119 NTL983117:NTL983119 ODH983117:ODH983119 OND983117:OND983119 OWZ983117:OWZ983119 PGV983117:PGV983119 PQR983117:PQR983119 QAN983117:QAN983119 QKJ983117:QKJ983119 QUF983117:QUF983119 REB983117:REB983119 RNX983117:RNX983119 RXT983117:RXT983119 SHP983117:SHP983119 SRL983117:SRL983119 TBH983117:TBH983119 TLD983117:TLD983119 TUZ983117:TUZ983119 UEV983117:UEV983119 UOR983117:UOR983119 UYN983117:UYN983119 VIJ983117:VIJ983119 VSF983117:VSF983119 WCB983117:WCB983119 WLX983117:WLX983119 WVT983117:WVT983119 HG81:HG83 RC81:RC83 AAY81:AAY83 AKU81:AKU83 AUQ81:AUQ83 BEM81:BEM83 BOI81:BOI83 BYE81:BYE83 CIA81:CIA83 CRW81:CRW83 DBS81:DBS83 DLO81:DLO83 DVK81:DVK83 EFG81:EFG83 EPC81:EPC83 EYY81:EYY83 FIU81:FIU83 FSQ81:FSQ83 GCM81:GCM83 GMI81:GMI83 GWE81:GWE83 HGA81:HGA83 HPW81:HPW83 HZS81:HZS83 IJO81:IJO83 ITK81:ITK83 JDG81:JDG83 JNC81:JNC83 JWY81:JWY83 KGU81:KGU83 KQQ81:KQQ83 LAM81:LAM83 LKI81:LKI83 LUE81:LUE83 MEA81:MEA83 MNW81:MNW83 MXS81:MXS83 NHO81:NHO83 NRK81:NRK83 OBG81:OBG83 OLC81:OLC83 OUY81:OUY83 PEU81:PEU83 POQ81:POQ83 PYM81:PYM83 QII81:QII83 QSE81:QSE83 RCA81:RCA83 RLW81:RLW83 RVS81:RVS83 SFO81:SFO83 SPK81:SPK83 SZG81:SZG83 TJC81:TJC83 TSY81:TSY83 UCU81:UCU83 UMQ81:UMQ83 UWM81:UWM83 VGI81:VGI83 VQE81:VQE83 WAA81:WAA83 WJW81:WJW83 WTS81:WTS83 P65617:P65619 JH65617:JH65619 TD65617:TD65619 ACZ65617:ACZ65619 AMV65617:AMV65619 AWR65617:AWR65619 BGN65617:BGN65619 BQJ65617:BQJ65619 CAF65617:CAF65619 CKB65617:CKB65619 CTX65617:CTX65619 DDT65617:DDT65619 DNP65617:DNP65619 DXL65617:DXL65619 EHH65617:EHH65619 ERD65617:ERD65619 FAZ65617:FAZ65619 FKV65617:FKV65619 FUR65617:FUR65619 GEN65617:GEN65619 GOJ65617:GOJ65619 GYF65617:GYF65619 HIB65617:HIB65619 HRX65617:HRX65619 IBT65617:IBT65619 ILP65617:ILP65619 IVL65617:IVL65619 JFH65617:JFH65619 JPD65617:JPD65619 JYZ65617:JYZ65619 KIV65617:KIV65619 KSR65617:KSR65619 LCN65617:LCN65619 LMJ65617:LMJ65619 LWF65617:LWF65619 MGB65617:MGB65619 MPX65617:MPX65619 MZT65617:MZT65619 NJP65617:NJP65619 NTL65617:NTL65619 ODH65617:ODH65619 OND65617:OND65619 OWZ65617:OWZ65619 PGV65617:PGV65619 PQR65617:PQR65619 QAN65617:QAN65619 QKJ65617:QKJ65619 QUF65617:QUF65619 REB65617:REB65619 RNX65617:RNX65619 RXT65617:RXT65619 SHP65617:SHP65619 SRL65617:SRL65619 TBH65617:TBH65619 TLD65617:TLD65619 TUZ65617:TUZ65619 UEV65617:UEV65619 UOR65617:UOR65619 UYN65617:UYN65619 VIJ65617:VIJ65619 VSF65617:VSF65619 WCB65617:WCB65619 WLX65617:WLX65619 WVT65617:WVT65619 P131153:P131155 JH131153:JH131155 TD131153:TD131155 ACZ131153:ACZ131155 AMV131153:AMV131155 AWR131153:AWR131155 BGN131153:BGN131155 BQJ131153:BQJ131155 CAF131153:CAF131155 CKB131153:CKB131155 CTX131153:CTX131155 DDT131153:DDT131155 DNP131153:DNP131155 DXL131153:DXL131155 EHH131153:EHH131155 ERD131153:ERD131155 FAZ131153:FAZ131155 FKV131153:FKV131155 FUR131153:FUR131155 GEN131153:GEN131155 GOJ131153:GOJ131155 GYF131153:GYF131155 HIB131153:HIB131155 HRX131153:HRX131155 IBT131153:IBT131155 ILP131153:ILP131155 IVL131153:IVL131155 JFH131153:JFH131155 JPD131153:JPD131155 JYZ131153:JYZ131155 KIV131153:KIV131155 KSR131153:KSR131155 LCN131153:LCN131155 LMJ131153:LMJ131155 LWF131153:LWF131155 MGB131153:MGB131155 MPX131153:MPX131155 MZT131153:MZT131155 NJP131153:NJP131155 NTL131153:NTL131155 ODH131153:ODH131155 OND131153:OND131155 OWZ131153:OWZ131155 PGV131153:PGV131155 PQR131153:PQR131155 QAN131153:QAN131155 QKJ131153:QKJ131155 QUF131153:QUF131155 REB131153:REB131155 RNX131153:RNX131155 RXT131153:RXT131155 SHP131153:SHP131155 SRL131153:SRL131155 TBH131153:TBH131155 TLD131153:TLD131155 TUZ131153:TUZ131155 UEV131153:UEV131155 UOR131153:UOR131155 UYN131153:UYN131155 VIJ131153:VIJ131155 VSF131153:VSF131155 WCB131153:WCB131155 WLX131153:WLX131155 WVT131153:WVT131155 P196689:P196691 JH196689:JH196691 TD196689:TD196691 ACZ196689:ACZ196691 AMV196689:AMV196691 AWR196689:AWR196691 BGN196689:BGN196691 BQJ196689:BQJ196691 CAF196689:CAF196691 CKB196689:CKB196691 CTX196689:CTX196691 DDT196689:DDT196691 DNP196689:DNP196691 DXL196689:DXL196691 EHH196689:EHH196691 ERD196689:ERD196691 FAZ196689:FAZ196691 FKV196689:FKV196691 FUR196689:FUR196691 GEN196689:GEN196691 GOJ196689:GOJ196691 GYF196689:GYF196691 HIB196689:HIB196691 HRX196689:HRX196691 IBT196689:IBT196691 ILP196689:ILP196691 IVL196689:IVL196691 JFH196689:JFH196691 JPD196689:JPD196691 JYZ196689:JYZ196691 KIV196689:KIV196691 KSR196689:KSR196691 LCN196689:LCN196691 LMJ196689:LMJ196691 LWF196689:LWF196691 MGB196689:MGB196691 MPX196689:MPX196691 MZT196689:MZT196691 NJP196689:NJP196691 NTL196689:NTL196691 ODH196689:ODH196691 OND196689:OND196691 OWZ196689:OWZ196691 PGV196689:PGV196691 PQR196689:PQR196691 QAN196689:QAN196691 QKJ196689:QKJ196691 QUF196689:QUF196691 REB196689:REB196691 RNX196689:RNX196691 RXT196689:RXT196691 SHP196689:SHP196691 SRL196689:SRL196691 TBH196689:TBH196691 TLD196689:TLD196691 TUZ196689:TUZ196691 UEV196689:UEV196691 UOR196689:UOR196691 UYN196689:UYN196691 VIJ196689:VIJ196691 VSF196689:VSF196691 WCB196689:WCB196691 WLX196689:WLX196691 WVT196689:WVT196691 P262225:P262227 JH262225:JH262227 TD262225:TD262227 ACZ262225:ACZ262227 AMV262225:AMV262227 AWR262225:AWR262227 BGN262225:BGN262227 BQJ262225:BQJ262227 CAF262225:CAF262227 CKB262225:CKB262227 CTX262225:CTX262227 DDT262225:DDT262227 DNP262225:DNP262227 DXL262225:DXL262227 EHH262225:EHH262227 ERD262225:ERD262227 FAZ262225:FAZ262227 FKV262225:FKV262227 FUR262225:FUR262227 GEN262225:GEN262227 GOJ262225:GOJ262227 GYF262225:GYF262227 HIB262225:HIB262227 HRX262225:HRX262227 IBT262225:IBT262227 ILP262225:ILP262227 IVL262225:IVL262227 JFH262225:JFH262227 JPD262225:JPD262227 JYZ262225:JYZ262227 KIV262225:KIV262227 KSR262225:KSR262227 LCN262225:LCN262227 LMJ262225:LMJ262227 LWF262225:LWF262227 MGB262225:MGB262227 MPX262225:MPX262227 MZT262225:MZT262227 NJP262225:NJP262227 NTL262225:NTL262227 ODH262225:ODH262227 OND262225:OND262227 OWZ262225:OWZ262227 PGV262225:PGV262227 PQR262225:PQR262227 QAN262225:QAN262227 QKJ262225:QKJ262227 QUF262225:QUF262227 REB262225:REB262227 RNX262225:RNX262227 RXT262225:RXT262227 SHP262225:SHP262227 SRL262225:SRL262227 TBH262225:TBH262227 TLD262225:TLD262227 TUZ262225:TUZ262227 UEV262225:UEV262227 UOR262225:UOR262227 UYN262225:UYN262227 VIJ262225:VIJ262227 VSF262225:VSF262227 WCB262225:WCB262227 WLX262225:WLX262227 WVT262225:WVT262227 P327761:P327763 JH327761:JH327763 TD327761:TD327763 ACZ327761:ACZ327763 AMV327761:AMV327763 AWR327761:AWR327763 BGN327761:BGN327763 BQJ327761:BQJ327763 CAF327761:CAF327763 CKB327761:CKB327763 CTX327761:CTX327763 DDT327761:DDT327763 DNP327761:DNP327763 DXL327761:DXL327763 EHH327761:EHH327763 ERD327761:ERD327763 FAZ327761:FAZ327763 FKV327761:FKV327763 FUR327761:FUR327763 GEN327761:GEN327763 GOJ327761:GOJ327763 GYF327761:GYF327763 HIB327761:HIB327763 HRX327761:HRX327763 IBT327761:IBT327763 ILP327761:ILP327763 IVL327761:IVL327763 JFH327761:JFH327763 JPD327761:JPD327763 JYZ327761:JYZ327763 KIV327761:KIV327763 KSR327761:KSR327763 LCN327761:LCN327763 LMJ327761:LMJ327763 LWF327761:LWF327763 MGB327761:MGB327763 MPX327761:MPX327763 MZT327761:MZT327763 NJP327761:NJP327763 NTL327761:NTL327763 ODH327761:ODH327763 OND327761:OND327763 OWZ327761:OWZ327763 PGV327761:PGV327763 PQR327761:PQR327763 QAN327761:QAN327763 QKJ327761:QKJ327763 QUF327761:QUF327763 REB327761:REB327763 RNX327761:RNX327763 RXT327761:RXT327763 SHP327761:SHP327763 SRL327761:SRL327763 TBH327761:TBH327763 TLD327761:TLD327763 TUZ327761:TUZ327763 UEV327761:UEV327763 UOR327761:UOR327763 UYN327761:UYN327763 VIJ327761:VIJ327763 VSF327761:VSF327763 WCB327761:WCB327763 WLX327761:WLX327763 WVT327761:WVT327763 P393297:P393299 JH393297:JH393299 TD393297:TD393299 ACZ393297:ACZ393299 AMV393297:AMV393299 AWR393297:AWR393299 BGN393297:BGN393299 BQJ393297:BQJ393299 CAF393297:CAF393299 CKB393297:CKB393299 CTX393297:CTX393299 DDT393297:DDT393299 DNP393297:DNP393299 DXL393297:DXL393299 EHH393297:EHH393299 ERD393297:ERD393299 FAZ393297:FAZ393299 FKV393297:FKV393299 FUR393297:FUR393299 GEN393297:GEN393299 GOJ393297:GOJ393299 GYF393297:GYF393299 HIB393297:HIB393299 HRX393297:HRX393299 IBT393297:IBT393299 ILP393297:ILP393299 IVL393297:IVL393299 JFH393297:JFH393299 JPD393297:JPD393299 JYZ393297:JYZ393299 KIV393297:KIV393299 KSR393297:KSR393299 LCN393297:LCN393299 LMJ393297:LMJ393299 LWF393297:LWF393299 MGB393297:MGB393299 MPX393297:MPX393299 MZT393297:MZT393299 NJP393297:NJP393299 NTL393297:NTL393299 ODH393297:ODH393299 OND393297:OND393299 OWZ393297:OWZ393299 PGV393297:PGV393299 PQR393297:PQR393299 QAN393297:QAN393299 QKJ393297:QKJ393299 QUF393297:QUF393299 REB393297:REB393299 RNX393297:RNX393299 RXT393297:RXT393299 SHP393297:SHP393299 SRL393297:SRL393299 TBH393297:TBH393299 TLD393297:TLD393299 TUZ393297:TUZ393299 UEV393297:UEV393299 UOR393297:UOR393299 UYN393297:UYN393299 VIJ393297:VIJ393299 VSF393297:VSF393299 WCB393297:WCB393299 WLX393297:WLX393299 WVT393297:WVT393299 P458833:P458835 JH458833:JH458835 TD458833:TD458835 ACZ458833:ACZ458835 AMV458833:AMV458835 AWR458833:AWR458835 BGN458833:BGN458835 BQJ458833:BQJ458835 CAF458833:CAF458835 CKB458833:CKB458835 CTX458833:CTX458835 DDT458833:DDT458835 DNP458833:DNP458835 DXL458833:DXL458835 EHH458833:EHH458835 ERD458833:ERD458835 FAZ458833:FAZ458835 FKV458833:FKV458835 FUR458833:FUR458835 GEN458833:GEN458835 GOJ458833:GOJ458835 GYF458833:GYF458835 HIB458833:HIB458835 HRX458833:HRX458835 IBT458833:IBT458835 ILP458833:ILP458835 IVL458833:IVL458835 JFH458833:JFH458835 JPD458833:JPD458835 JYZ458833:JYZ458835 KIV458833:KIV458835 KSR458833:KSR458835 LCN458833:LCN458835 LMJ458833:LMJ458835 LWF458833:LWF458835 MGB458833:MGB458835 MPX458833:MPX458835 MZT458833:MZT458835 NJP458833:NJP458835 NTL458833:NTL458835 ODH458833:ODH458835 OND458833:OND458835 OWZ458833:OWZ458835 PGV458833:PGV458835 PQR458833:PQR458835 QAN458833:QAN458835 QKJ458833:QKJ458835 QUF458833:QUF458835 REB458833:REB458835 RNX458833:RNX458835 RXT458833:RXT458835 SHP458833:SHP458835 SRL458833:SRL458835 TBH458833:TBH458835 TLD458833:TLD458835 TUZ458833:TUZ458835 UEV458833:UEV458835 UOR458833:UOR458835 UYN458833:UYN458835 VIJ458833:VIJ458835 VSF458833:VSF458835 WCB458833:WCB458835 WLX458833:WLX458835 WVT458833:WVT458835 P524369:P524371 JH524369:JH524371 TD524369:TD524371 ACZ524369:ACZ524371 AMV524369:AMV524371 AWR524369:AWR524371 BGN524369:BGN524371 BQJ524369:BQJ524371 CAF524369:CAF524371 CKB524369:CKB524371 CTX524369:CTX524371 DDT524369:DDT524371 DNP524369:DNP524371 DXL524369:DXL524371 EHH524369:EHH524371 ERD524369:ERD524371 FAZ524369:FAZ524371 FKV524369:FKV524371 FUR524369:FUR524371 GEN524369:GEN524371 GOJ524369:GOJ524371 GYF524369:GYF524371 HIB524369:HIB524371 HRX524369:HRX524371 IBT524369:IBT524371 ILP524369:ILP524371 IVL524369:IVL524371 JFH524369:JFH524371 JPD524369:JPD524371 JYZ524369:JYZ524371 KIV524369:KIV524371 KSR524369:KSR524371 LCN524369:LCN524371 LMJ524369:LMJ524371 LWF524369:LWF524371 MGB524369:MGB524371 MPX524369:MPX524371 MZT524369:MZT524371 NJP524369:NJP524371 NTL524369:NTL524371 ODH524369:ODH524371 OND524369:OND524371 OWZ524369:OWZ524371 PGV524369:PGV524371 PQR524369:PQR524371 QAN524369:QAN524371 QKJ524369:QKJ524371 QUF524369:QUF524371 REB524369:REB524371 RNX524369:RNX524371 RXT524369:RXT524371 SHP524369:SHP524371 SRL524369:SRL524371 TBH524369:TBH524371 TLD524369:TLD524371 TUZ524369:TUZ524371 UEV524369:UEV524371 UOR524369:UOR524371 UYN524369:UYN524371 VIJ524369:VIJ524371 VSF524369:VSF524371 WCB524369:WCB524371 WLX524369:WLX524371 WVT524369:WVT524371 P589905:P589907 JH589905:JH589907 TD589905:TD589907 ACZ589905:ACZ589907 AMV589905:AMV589907 AWR589905:AWR589907 BGN589905:BGN589907 BQJ589905:BQJ589907 CAF589905:CAF589907 CKB589905:CKB589907 CTX589905:CTX589907 DDT589905:DDT589907 DNP589905:DNP589907 DXL589905:DXL589907 EHH589905:EHH589907 ERD589905:ERD589907 FAZ589905:FAZ589907 FKV589905:FKV589907 FUR589905:FUR589907 GEN589905:GEN589907 GOJ589905:GOJ589907 GYF589905:GYF589907 HIB589905:HIB589907 HRX589905:HRX589907 IBT589905:IBT589907 ILP589905:ILP589907 IVL589905:IVL589907 JFH589905:JFH589907 JPD589905:JPD589907 JYZ589905:JYZ589907 KIV589905:KIV589907 KSR589905:KSR589907 LCN589905:LCN589907 LMJ589905:LMJ589907 LWF589905:LWF589907 MGB589905:MGB589907 MPX589905:MPX589907 MZT589905:MZT589907 NJP589905:NJP589907 NTL589905:NTL589907 ODH589905:ODH589907 OND589905:OND589907 OWZ589905:OWZ589907 PGV589905:PGV589907 PQR589905:PQR589907 QAN589905:QAN589907 QKJ589905:QKJ589907 QUF589905:QUF589907 REB589905:REB589907 RNX589905:RNX589907 RXT589905:RXT589907 SHP589905:SHP589907 SRL589905:SRL589907 TBH589905:TBH589907 TLD589905:TLD589907 TUZ589905:TUZ589907 UEV589905:UEV589907 UOR589905:UOR589907 UYN589905:UYN589907 VIJ589905:VIJ589907 VSF589905:VSF589907 WCB589905:WCB589907 WLX589905:WLX589907 WVT589905:WVT589907 P655441:P655443 JH655441:JH655443 TD655441:TD655443 ACZ655441:ACZ655443 AMV655441:AMV655443 AWR655441:AWR655443 BGN655441:BGN655443 BQJ655441:BQJ655443 CAF655441:CAF655443 CKB655441:CKB655443 CTX655441:CTX655443 DDT655441:DDT655443 DNP655441:DNP655443 DXL655441:DXL655443 EHH655441:EHH655443 ERD655441:ERD655443 FAZ655441:FAZ655443 FKV655441:FKV655443 FUR655441:FUR655443 GEN655441:GEN655443 GOJ655441:GOJ655443 GYF655441:GYF655443 HIB655441:HIB655443 HRX655441:HRX655443 IBT655441:IBT655443 ILP655441:ILP655443 IVL655441:IVL655443 JFH655441:JFH655443 JPD655441:JPD655443 JYZ655441:JYZ655443 KIV655441:KIV655443 KSR655441:KSR655443 LCN655441:LCN655443 LMJ655441:LMJ655443 LWF655441:LWF655443 MGB655441:MGB655443 MPX655441:MPX655443 MZT655441:MZT655443 NJP655441:NJP655443 NTL655441:NTL655443 ODH655441:ODH655443 OND655441:OND655443 OWZ655441:OWZ655443 PGV655441:PGV655443 PQR655441:PQR655443 QAN655441:QAN655443 QKJ655441:QKJ655443 QUF655441:QUF655443 REB655441:REB655443 RNX655441:RNX655443 RXT655441:RXT655443 SHP655441:SHP655443 SRL655441:SRL655443 TBH655441:TBH655443 TLD655441:TLD655443 TUZ655441:TUZ655443 UEV655441:UEV655443 UOR655441:UOR655443 UYN655441:UYN655443 VIJ655441:VIJ655443 VSF655441:VSF655443 WCB655441:WCB655443 WLX655441:WLX655443 WVT655441:WVT655443 P720977:P720979 JH720977:JH720979 TD720977:TD720979 ACZ720977:ACZ720979 AMV720977:AMV720979 AWR720977:AWR720979 BGN720977:BGN720979 BQJ720977:BQJ720979 CAF720977:CAF720979 CKB720977:CKB720979 CTX720977:CTX720979 DDT720977:DDT720979 DNP720977:DNP720979 DXL720977:DXL720979 EHH720977:EHH720979 ERD720977:ERD720979 FAZ720977:FAZ720979 FKV720977:FKV720979 FUR720977:FUR720979 GEN720977:GEN720979 GOJ720977:GOJ720979 GYF720977:GYF720979 HIB720977:HIB720979 HRX720977:HRX720979 IBT720977:IBT720979 ILP720977:ILP720979 IVL720977:IVL720979 JFH720977:JFH720979 JPD720977:JPD720979 JYZ720977:JYZ720979 KIV720977:KIV720979 KSR720977:KSR720979 LCN720977:LCN720979 LMJ720977:LMJ720979 LWF720977:LWF720979 MGB720977:MGB720979 MPX720977:MPX720979 MZT720977:MZT720979 NJP720977:NJP720979 NTL720977:NTL720979 ODH720977:ODH720979 OND720977:OND720979 OWZ720977:OWZ720979 PGV720977:PGV720979 PQR720977:PQR720979 QAN720977:QAN720979 QKJ720977:QKJ720979 QUF720977:QUF720979 REB720977:REB720979 RNX720977:RNX720979 RXT720977:RXT720979 SHP720977:SHP720979 SRL720977:SRL720979 TBH720977:TBH720979 TLD720977:TLD720979 TUZ720977:TUZ720979 UEV720977:UEV720979 UOR720977:UOR720979 UYN720977:UYN720979 VIJ720977:VIJ720979 VSF720977:VSF720979 WCB720977:WCB720979 WLX720977:WLX720979 WVT720977:WVT720979 P786513:P786515 JH786513:JH786515 TD786513:TD786515 ACZ786513:ACZ786515 AMV786513:AMV786515 AWR786513:AWR786515 BGN786513:BGN786515 BQJ786513:BQJ786515 CAF786513:CAF786515 CKB786513:CKB786515 CTX786513:CTX786515 DDT786513:DDT786515 DNP786513:DNP786515 DXL786513:DXL786515 EHH786513:EHH786515 ERD786513:ERD786515 FAZ786513:FAZ786515 FKV786513:FKV786515 FUR786513:FUR786515 GEN786513:GEN786515 GOJ786513:GOJ786515 GYF786513:GYF786515 HIB786513:HIB786515 HRX786513:HRX786515 IBT786513:IBT786515 ILP786513:ILP786515 IVL786513:IVL786515 JFH786513:JFH786515 JPD786513:JPD786515 JYZ786513:JYZ786515 KIV786513:KIV786515 KSR786513:KSR786515 LCN786513:LCN786515 LMJ786513:LMJ786515 LWF786513:LWF786515 MGB786513:MGB786515 MPX786513:MPX786515 MZT786513:MZT786515 NJP786513:NJP786515 NTL786513:NTL786515 ODH786513:ODH786515 OND786513:OND786515 OWZ786513:OWZ786515 PGV786513:PGV786515 PQR786513:PQR786515 QAN786513:QAN786515 QKJ786513:QKJ786515 QUF786513:QUF786515 REB786513:REB786515 RNX786513:RNX786515 RXT786513:RXT786515 SHP786513:SHP786515 SRL786513:SRL786515 TBH786513:TBH786515 TLD786513:TLD786515 TUZ786513:TUZ786515 UEV786513:UEV786515 UOR786513:UOR786515 UYN786513:UYN786515 VIJ786513:VIJ786515 VSF786513:VSF786515 WCB786513:WCB786515 WLX786513:WLX786515 WVT786513:WVT786515 P852049:P852051 JH852049:JH852051 TD852049:TD852051 ACZ852049:ACZ852051 AMV852049:AMV852051 AWR852049:AWR852051 BGN852049:BGN852051 BQJ852049:BQJ852051 CAF852049:CAF852051 CKB852049:CKB852051 CTX852049:CTX852051 DDT852049:DDT852051 DNP852049:DNP852051 DXL852049:DXL852051 EHH852049:EHH852051 ERD852049:ERD852051 FAZ852049:FAZ852051 FKV852049:FKV852051 FUR852049:FUR852051 GEN852049:GEN852051 GOJ852049:GOJ852051 GYF852049:GYF852051 HIB852049:HIB852051 HRX852049:HRX852051 IBT852049:IBT852051 ILP852049:ILP852051 IVL852049:IVL852051 JFH852049:JFH852051 JPD852049:JPD852051 JYZ852049:JYZ852051 KIV852049:KIV852051 KSR852049:KSR852051 LCN852049:LCN852051 LMJ852049:LMJ852051 LWF852049:LWF852051 MGB852049:MGB852051 MPX852049:MPX852051 MZT852049:MZT852051 NJP852049:NJP852051 NTL852049:NTL852051 ODH852049:ODH852051 OND852049:OND852051 OWZ852049:OWZ852051 PGV852049:PGV852051 PQR852049:PQR852051 QAN852049:QAN852051 QKJ852049:QKJ852051 QUF852049:QUF852051 REB852049:REB852051 RNX852049:RNX852051 RXT852049:RXT852051 SHP852049:SHP852051 SRL852049:SRL852051 TBH852049:TBH852051 TLD852049:TLD852051 TUZ852049:TUZ852051 UEV852049:UEV852051 UOR852049:UOR852051 UYN852049:UYN852051 VIJ852049:VIJ852051 VSF852049:VSF852051 WCB852049:WCB852051 WLX852049:WLX852051 WVT852049:WVT852051 P917585:P917587 JH917585:JH917587 TD917585:TD917587 ACZ917585:ACZ917587 AMV917585:AMV917587 AWR917585:AWR917587 BGN917585:BGN917587 BQJ917585:BQJ917587 CAF917585:CAF917587 CKB917585:CKB917587 CTX917585:CTX917587 DDT917585:DDT917587 DNP917585:DNP917587 DXL917585:DXL917587 EHH917585:EHH917587 ERD917585:ERD917587 FAZ917585:FAZ917587 FKV917585:FKV917587 FUR917585:FUR917587 GEN917585:GEN917587 GOJ917585:GOJ917587 GYF917585:GYF917587 HIB917585:HIB917587 HRX917585:HRX917587 IBT917585:IBT917587 ILP917585:ILP917587 IVL917585:IVL917587 JFH917585:JFH917587 JPD917585:JPD917587 JYZ917585:JYZ917587 KIV917585:KIV917587 KSR917585:KSR917587 LCN917585:LCN917587 LMJ917585:LMJ917587 LWF917585:LWF917587 MGB917585:MGB917587 MPX917585:MPX917587 MZT917585:MZT917587 NJP917585:NJP917587 NTL917585:NTL917587 ODH917585:ODH917587 OND917585:OND917587 OWZ917585:OWZ917587 PGV917585:PGV917587 PQR917585:PQR917587 QAN917585:QAN917587 QKJ917585:QKJ917587 QUF917585:QUF917587 REB917585:REB917587 RNX917585:RNX917587 RXT917585:RXT917587 SHP917585:SHP917587 SRL917585:SRL917587 TBH917585:TBH917587 TLD917585:TLD917587 TUZ917585:TUZ917587 UEV917585:UEV917587 UOR917585:UOR917587 UYN917585:UYN917587 VIJ917585:VIJ917587 VSF917585:VSF917587 WCB917585:WCB917587 WLX917585:WLX917587 WVT917585:WVT917587 P983121:P983123 JH983121:JH983123 TD983121:TD983123 ACZ983121:ACZ983123 AMV983121:AMV983123 AWR983121:AWR983123 BGN983121:BGN983123 BQJ983121:BQJ983123 CAF983121:CAF983123 CKB983121:CKB983123 CTX983121:CTX983123 DDT983121:DDT983123 DNP983121:DNP983123 DXL983121:DXL983123 EHH983121:EHH983123 ERD983121:ERD983123 FAZ983121:FAZ983123 FKV983121:FKV983123 FUR983121:FUR983123 GEN983121:GEN983123 GOJ983121:GOJ983123 GYF983121:GYF983123 HIB983121:HIB983123 HRX983121:HRX983123 IBT983121:IBT983123 ILP983121:ILP983123 IVL983121:IVL983123 JFH983121:JFH983123 JPD983121:JPD983123 JYZ983121:JYZ983123 KIV983121:KIV983123 KSR983121:KSR983123 LCN983121:LCN983123 LMJ983121:LMJ983123 LWF983121:LWF983123 MGB983121:MGB983123 MPX983121:MPX983123 MZT983121:MZT983123 NJP983121:NJP983123 NTL983121:NTL983123 ODH983121:ODH983123 OND983121:OND983123 OWZ983121:OWZ983123 PGV983121:PGV983123 PQR983121:PQR983123 QAN983121:QAN983123 QKJ983121:QKJ983123 QUF983121:QUF983123 REB983121:REB983123 RNX983121:RNX983123 RXT983121:RXT983123 SHP983121:SHP983123 SRL983121:SRL983123 TBH983121:TBH983123 TLD983121:TLD983123 TUZ983121:TUZ983123 UEV983121:UEV983123 UOR983121:UOR983123 UYN983121:UYN983123 VIJ983121:VIJ983123 VSF983121:VSF983123 WCB983121:WCB983123 WLX983121:WLX983123 WVT983121:WVT983123 HH69:HH71 RD69:RD71 AAZ69:AAZ71 AKV69:AKV71 AUR69:AUR71 BEN69:BEN71 BOJ69:BOJ71 BYF69:BYF71 CIB69:CIB71 CRX69:CRX71 DBT69:DBT71 DLP69:DLP71 DVL69:DVL71 EFH69:EFH71 EPD69:EPD71 EYZ69:EYZ71 FIV69:FIV71 FSR69:FSR71 GCN69:GCN71 GMJ69:GMJ71 GWF69:GWF71 HGB69:HGB71 HPX69:HPX71 HZT69:HZT71 IJP69:IJP71 ITL69:ITL71 JDH69:JDH71 JND69:JND71 JWZ69:JWZ71 KGV69:KGV71 KQR69:KQR71 LAN69:LAN71 LKJ69:LKJ71 LUF69:LUF71 MEB69:MEB71 MNX69:MNX71 MXT69:MXT71 NHP69:NHP71 NRL69:NRL71 OBH69:OBH71 OLD69:OLD71 OUZ69:OUZ71 PEV69:PEV71 POR69:POR71 PYN69:PYN71 QIJ69:QIJ71 QSF69:QSF71 RCB69:RCB71 RLX69:RLX71 RVT69:RVT71 SFP69:SFP71 SPL69:SPL71 SZH69:SZH71 TJD69:TJD71 TSZ69:TSZ71 UCV69:UCV71 UMR69:UMR71 UWN69:UWN71 VGJ69:VGJ71 VQF69:VQF71 WAB69:WAB71 WJX69:WJX71 WTT69:WTT71 P65605:P65607 JH65605:JH65607 TD65605:TD65607 ACZ65605:ACZ65607 AMV65605:AMV65607 AWR65605:AWR65607 BGN65605:BGN65607 BQJ65605:BQJ65607 CAF65605:CAF65607 CKB65605:CKB65607 CTX65605:CTX65607 DDT65605:DDT65607 DNP65605:DNP65607 DXL65605:DXL65607 EHH65605:EHH65607 ERD65605:ERD65607 FAZ65605:FAZ65607 FKV65605:FKV65607 FUR65605:FUR65607 GEN65605:GEN65607 GOJ65605:GOJ65607 GYF65605:GYF65607 HIB65605:HIB65607 HRX65605:HRX65607 IBT65605:IBT65607 ILP65605:ILP65607 IVL65605:IVL65607 JFH65605:JFH65607 JPD65605:JPD65607 JYZ65605:JYZ65607 KIV65605:KIV65607 KSR65605:KSR65607 LCN65605:LCN65607 LMJ65605:LMJ65607 LWF65605:LWF65607 MGB65605:MGB65607 MPX65605:MPX65607 MZT65605:MZT65607 NJP65605:NJP65607 NTL65605:NTL65607 ODH65605:ODH65607 OND65605:OND65607 OWZ65605:OWZ65607 PGV65605:PGV65607 PQR65605:PQR65607 QAN65605:QAN65607 QKJ65605:QKJ65607 QUF65605:QUF65607 REB65605:REB65607 RNX65605:RNX65607 RXT65605:RXT65607 SHP65605:SHP65607 SRL65605:SRL65607 TBH65605:TBH65607 TLD65605:TLD65607 TUZ65605:TUZ65607 UEV65605:UEV65607 UOR65605:UOR65607 UYN65605:UYN65607 VIJ65605:VIJ65607 VSF65605:VSF65607 WCB65605:WCB65607 WLX65605:WLX65607 WVT65605:WVT65607 P131141:P131143 JH131141:JH131143 TD131141:TD131143 ACZ131141:ACZ131143 AMV131141:AMV131143 AWR131141:AWR131143 BGN131141:BGN131143 BQJ131141:BQJ131143 CAF131141:CAF131143 CKB131141:CKB131143 CTX131141:CTX131143 DDT131141:DDT131143 DNP131141:DNP131143 DXL131141:DXL131143 EHH131141:EHH131143 ERD131141:ERD131143 FAZ131141:FAZ131143 FKV131141:FKV131143 FUR131141:FUR131143 GEN131141:GEN131143 GOJ131141:GOJ131143 GYF131141:GYF131143 HIB131141:HIB131143 HRX131141:HRX131143 IBT131141:IBT131143 ILP131141:ILP131143 IVL131141:IVL131143 JFH131141:JFH131143 JPD131141:JPD131143 JYZ131141:JYZ131143 KIV131141:KIV131143 KSR131141:KSR131143 LCN131141:LCN131143 LMJ131141:LMJ131143 LWF131141:LWF131143 MGB131141:MGB131143 MPX131141:MPX131143 MZT131141:MZT131143 NJP131141:NJP131143 NTL131141:NTL131143 ODH131141:ODH131143 OND131141:OND131143 OWZ131141:OWZ131143 PGV131141:PGV131143 PQR131141:PQR131143 QAN131141:QAN131143 QKJ131141:QKJ131143 QUF131141:QUF131143 REB131141:REB131143 RNX131141:RNX131143 RXT131141:RXT131143 SHP131141:SHP131143 SRL131141:SRL131143 TBH131141:TBH131143 TLD131141:TLD131143 TUZ131141:TUZ131143 UEV131141:UEV131143 UOR131141:UOR131143 UYN131141:UYN131143 VIJ131141:VIJ131143 VSF131141:VSF131143 WCB131141:WCB131143 WLX131141:WLX131143 WVT131141:WVT131143 P196677:P196679 JH196677:JH196679 TD196677:TD196679 ACZ196677:ACZ196679 AMV196677:AMV196679 AWR196677:AWR196679 BGN196677:BGN196679 BQJ196677:BQJ196679 CAF196677:CAF196679 CKB196677:CKB196679 CTX196677:CTX196679 DDT196677:DDT196679 DNP196677:DNP196679 DXL196677:DXL196679 EHH196677:EHH196679 ERD196677:ERD196679 FAZ196677:FAZ196679 FKV196677:FKV196679 FUR196677:FUR196679 GEN196677:GEN196679 GOJ196677:GOJ196679 GYF196677:GYF196679 HIB196677:HIB196679 HRX196677:HRX196679 IBT196677:IBT196679 ILP196677:ILP196679 IVL196677:IVL196679 JFH196677:JFH196679 JPD196677:JPD196679 JYZ196677:JYZ196679 KIV196677:KIV196679 KSR196677:KSR196679 LCN196677:LCN196679 LMJ196677:LMJ196679 LWF196677:LWF196679 MGB196677:MGB196679 MPX196677:MPX196679 MZT196677:MZT196679 NJP196677:NJP196679 NTL196677:NTL196679 ODH196677:ODH196679 OND196677:OND196679 OWZ196677:OWZ196679 PGV196677:PGV196679 PQR196677:PQR196679 QAN196677:QAN196679 QKJ196677:QKJ196679 QUF196677:QUF196679 REB196677:REB196679 RNX196677:RNX196679 RXT196677:RXT196679 SHP196677:SHP196679 SRL196677:SRL196679 TBH196677:TBH196679 TLD196677:TLD196679 TUZ196677:TUZ196679 UEV196677:UEV196679 UOR196677:UOR196679 UYN196677:UYN196679 VIJ196677:VIJ196679 VSF196677:VSF196679 WCB196677:WCB196679 WLX196677:WLX196679 WVT196677:WVT196679 P262213:P262215 JH262213:JH262215 TD262213:TD262215 ACZ262213:ACZ262215 AMV262213:AMV262215 AWR262213:AWR262215 BGN262213:BGN262215 BQJ262213:BQJ262215 CAF262213:CAF262215 CKB262213:CKB262215 CTX262213:CTX262215 DDT262213:DDT262215 DNP262213:DNP262215 DXL262213:DXL262215 EHH262213:EHH262215 ERD262213:ERD262215 FAZ262213:FAZ262215 FKV262213:FKV262215 FUR262213:FUR262215 GEN262213:GEN262215 GOJ262213:GOJ262215 GYF262213:GYF262215 HIB262213:HIB262215 HRX262213:HRX262215 IBT262213:IBT262215 ILP262213:ILP262215 IVL262213:IVL262215 JFH262213:JFH262215 JPD262213:JPD262215 JYZ262213:JYZ262215 KIV262213:KIV262215 KSR262213:KSR262215 LCN262213:LCN262215 LMJ262213:LMJ262215 LWF262213:LWF262215 MGB262213:MGB262215 MPX262213:MPX262215 MZT262213:MZT262215 NJP262213:NJP262215 NTL262213:NTL262215 ODH262213:ODH262215 OND262213:OND262215 OWZ262213:OWZ262215 PGV262213:PGV262215 PQR262213:PQR262215 QAN262213:QAN262215 QKJ262213:QKJ262215 QUF262213:QUF262215 REB262213:REB262215 RNX262213:RNX262215 RXT262213:RXT262215 SHP262213:SHP262215 SRL262213:SRL262215 TBH262213:TBH262215 TLD262213:TLD262215 TUZ262213:TUZ262215 UEV262213:UEV262215 UOR262213:UOR262215 UYN262213:UYN262215 VIJ262213:VIJ262215 VSF262213:VSF262215 WCB262213:WCB262215 WLX262213:WLX262215 WVT262213:WVT262215 P327749:P327751 JH327749:JH327751 TD327749:TD327751 ACZ327749:ACZ327751 AMV327749:AMV327751 AWR327749:AWR327751 BGN327749:BGN327751 BQJ327749:BQJ327751 CAF327749:CAF327751 CKB327749:CKB327751 CTX327749:CTX327751 DDT327749:DDT327751 DNP327749:DNP327751 DXL327749:DXL327751 EHH327749:EHH327751 ERD327749:ERD327751 FAZ327749:FAZ327751 FKV327749:FKV327751 FUR327749:FUR327751 GEN327749:GEN327751 GOJ327749:GOJ327751 GYF327749:GYF327751 HIB327749:HIB327751 HRX327749:HRX327751 IBT327749:IBT327751 ILP327749:ILP327751 IVL327749:IVL327751 JFH327749:JFH327751 JPD327749:JPD327751 JYZ327749:JYZ327751 KIV327749:KIV327751 KSR327749:KSR327751 LCN327749:LCN327751 LMJ327749:LMJ327751 LWF327749:LWF327751 MGB327749:MGB327751 MPX327749:MPX327751 MZT327749:MZT327751 NJP327749:NJP327751 NTL327749:NTL327751 ODH327749:ODH327751 OND327749:OND327751 OWZ327749:OWZ327751 PGV327749:PGV327751 PQR327749:PQR327751 QAN327749:QAN327751 QKJ327749:QKJ327751 QUF327749:QUF327751 REB327749:REB327751 RNX327749:RNX327751 RXT327749:RXT327751 SHP327749:SHP327751 SRL327749:SRL327751 TBH327749:TBH327751 TLD327749:TLD327751 TUZ327749:TUZ327751 UEV327749:UEV327751 UOR327749:UOR327751 UYN327749:UYN327751 VIJ327749:VIJ327751 VSF327749:VSF327751 WCB327749:WCB327751 WLX327749:WLX327751 WVT327749:WVT327751 P393285:P393287 JH393285:JH393287 TD393285:TD393287 ACZ393285:ACZ393287 AMV393285:AMV393287 AWR393285:AWR393287 BGN393285:BGN393287 BQJ393285:BQJ393287 CAF393285:CAF393287 CKB393285:CKB393287 CTX393285:CTX393287 DDT393285:DDT393287 DNP393285:DNP393287 DXL393285:DXL393287 EHH393285:EHH393287 ERD393285:ERD393287 FAZ393285:FAZ393287 FKV393285:FKV393287 FUR393285:FUR393287 GEN393285:GEN393287 GOJ393285:GOJ393287 GYF393285:GYF393287 HIB393285:HIB393287 HRX393285:HRX393287 IBT393285:IBT393287 ILP393285:ILP393287 IVL393285:IVL393287 JFH393285:JFH393287 JPD393285:JPD393287 JYZ393285:JYZ393287 KIV393285:KIV393287 KSR393285:KSR393287 LCN393285:LCN393287 LMJ393285:LMJ393287 LWF393285:LWF393287 MGB393285:MGB393287 MPX393285:MPX393287 MZT393285:MZT393287 NJP393285:NJP393287 NTL393285:NTL393287 ODH393285:ODH393287 OND393285:OND393287 OWZ393285:OWZ393287 PGV393285:PGV393287 PQR393285:PQR393287 QAN393285:QAN393287 QKJ393285:QKJ393287 QUF393285:QUF393287 REB393285:REB393287 RNX393285:RNX393287 RXT393285:RXT393287 SHP393285:SHP393287 SRL393285:SRL393287 TBH393285:TBH393287 TLD393285:TLD393287 TUZ393285:TUZ393287 UEV393285:UEV393287 UOR393285:UOR393287 UYN393285:UYN393287 VIJ393285:VIJ393287 VSF393285:VSF393287 WCB393285:WCB393287 WLX393285:WLX393287 WVT393285:WVT393287 P458821:P458823 JH458821:JH458823 TD458821:TD458823 ACZ458821:ACZ458823 AMV458821:AMV458823 AWR458821:AWR458823 BGN458821:BGN458823 BQJ458821:BQJ458823 CAF458821:CAF458823 CKB458821:CKB458823 CTX458821:CTX458823 DDT458821:DDT458823 DNP458821:DNP458823 DXL458821:DXL458823 EHH458821:EHH458823 ERD458821:ERD458823 FAZ458821:FAZ458823 FKV458821:FKV458823 FUR458821:FUR458823 GEN458821:GEN458823 GOJ458821:GOJ458823 GYF458821:GYF458823 HIB458821:HIB458823 HRX458821:HRX458823 IBT458821:IBT458823 ILP458821:ILP458823 IVL458821:IVL458823 JFH458821:JFH458823 JPD458821:JPD458823 JYZ458821:JYZ458823 KIV458821:KIV458823 KSR458821:KSR458823 LCN458821:LCN458823 LMJ458821:LMJ458823 LWF458821:LWF458823 MGB458821:MGB458823 MPX458821:MPX458823 MZT458821:MZT458823 NJP458821:NJP458823 NTL458821:NTL458823 ODH458821:ODH458823 OND458821:OND458823 OWZ458821:OWZ458823 PGV458821:PGV458823 PQR458821:PQR458823 QAN458821:QAN458823 QKJ458821:QKJ458823 QUF458821:QUF458823 REB458821:REB458823 RNX458821:RNX458823 RXT458821:RXT458823 SHP458821:SHP458823 SRL458821:SRL458823 TBH458821:TBH458823 TLD458821:TLD458823 TUZ458821:TUZ458823 UEV458821:UEV458823 UOR458821:UOR458823 UYN458821:UYN458823 VIJ458821:VIJ458823 VSF458821:VSF458823 WCB458821:WCB458823 WLX458821:WLX458823 WVT458821:WVT458823 P524357:P524359 JH524357:JH524359 TD524357:TD524359 ACZ524357:ACZ524359 AMV524357:AMV524359 AWR524357:AWR524359 BGN524357:BGN524359 BQJ524357:BQJ524359 CAF524357:CAF524359 CKB524357:CKB524359 CTX524357:CTX524359 DDT524357:DDT524359 DNP524357:DNP524359 DXL524357:DXL524359 EHH524357:EHH524359 ERD524357:ERD524359 FAZ524357:FAZ524359 FKV524357:FKV524359 FUR524357:FUR524359 GEN524357:GEN524359 GOJ524357:GOJ524359 GYF524357:GYF524359 HIB524357:HIB524359 HRX524357:HRX524359 IBT524357:IBT524359 ILP524357:ILP524359 IVL524357:IVL524359 JFH524357:JFH524359 JPD524357:JPD524359 JYZ524357:JYZ524359 KIV524357:KIV524359 KSR524357:KSR524359 LCN524357:LCN524359 LMJ524357:LMJ524359 LWF524357:LWF524359 MGB524357:MGB524359 MPX524357:MPX524359 MZT524357:MZT524359 NJP524357:NJP524359 NTL524357:NTL524359 ODH524357:ODH524359 OND524357:OND524359 OWZ524357:OWZ524359 PGV524357:PGV524359 PQR524357:PQR524359 QAN524357:QAN524359 QKJ524357:QKJ524359 QUF524357:QUF524359 REB524357:REB524359 RNX524357:RNX524359 RXT524357:RXT524359 SHP524357:SHP524359 SRL524357:SRL524359 TBH524357:TBH524359 TLD524357:TLD524359 TUZ524357:TUZ524359 UEV524357:UEV524359 UOR524357:UOR524359 UYN524357:UYN524359 VIJ524357:VIJ524359 VSF524357:VSF524359 WCB524357:WCB524359 WLX524357:WLX524359 WVT524357:WVT524359 P589893:P589895 JH589893:JH589895 TD589893:TD589895 ACZ589893:ACZ589895 AMV589893:AMV589895 AWR589893:AWR589895 BGN589893:BGN589895 BQJ589893:BQJ589895 CAF589893:CAF589895 CKB589893:CKB589895 CTX589893:CTX589895 DDT589893:DDT589895 DNP589893:DNP589895 DXL589893:DXL589895 EHH589893:EHH589895 ERD589893:ERD589895 FAZ589893:FAZ589895 FKV589893:FKV589895 FUR589893:FUR589895 GEN589893:GEN589895 GOJ589893:GOJ589895 GYF589893:GYF589895 HIB589893:HIB589895 HRX589893:HRX589895 IBT589893:IBT589895 ILP589893:ILP589895 IVL589893:IVL589895 JFH589893:JFH589895 JPD589893:JPD589895 JYZ589893:JYZ589895 KIV589893:KIV589895 KSR589893:KSR589895 LCN589893:LCN589895 LMJ589893:LMJ589895 LWF589893:LWF589895 MGB589893:MGB589895 MPX589893:MPX589895 MZT589893:MZT589895 NJP589893:NJP589895 NTL589893:NTL589895 ODH589893:ODH589895 OND589893:OND589895 OWZ589893:OWZ589895 PGV589893:PGV589895 PQR589893:PQR589895 QAN589893:QAN589895 QKJ589893:QKJ589895 QUF589893:QUF589895 REB589893:REB589895 RNX589893:RNX589895 RXT589893:RXT589895 SHP589893:SHP589895 SRL589893:SRL589895 TBH589893:TBH589895 TLD589893:TLD589895 TUZ589893:TUZ589895 UEV589893:UEV589895 UOR589893:UOR589895 UYN589893:UYN589895 VIJ589893:VIJ589895 VSF589893:VSF589895 WCB589893:WCB589895 WLX589893:WLX589895 WVT589893:WVT589895 P655429:P655431 JH655429:JH655431 TD655429:TD655431 ACZ655429:ACZ655431 AMV655429:AMV655431 AWR655429:AWR655431 BGN655429:BGN655431 BQJ655429:BQJ655431 CAF655429:CAF655431 CKB655429:CKB655431 CTX655429:CTX655431 DDT655429:DDT655431 DNP655429:DNP655431 DXL655429:DXL655431 EHH655429:EHH655431 ERD655429:ERD655431 FAZ655429:FAZ655431 FKV655429:FKV655431 FUR655429:FUR655431 GEN655429:GEN655431 GOJ655429:GOJ655431 GYF655429:GYF655431 HIB655429:HIB655431 HRX655429:HRX655431 IBT655429:IBT655431 ILP655429:ILP655431 IVL655429:IVL655431 JFH655429:JFH655431 JPD655429:JPD655431 JYZ655429:JYZ655431 KIV655429:KIV655431 KSR655429:KSR655431 LCN655429:LCN655431 LMJ655429:LMJ655431 LWF655429:LWF655431 MGB655429:MGB655431 MPX655429:MPX655431 MZT655429:MZT655431 NJP655429:NJP655431 NTL655429:NTL655431 ODH655429:ODH655431 OND655429:OND655431 OWZ655429:OWZ655431 PGV655429:PGV655431 PQR655429:PQR655431 QAN655429:QAN655431 QKJ655429:QKJ655431 QUF655429:QUF655431 REB655429:REB655431 RNX655429:RNX655431 RXT655429:RXT655431 SHP655429:SHP655431 SRL655429:SRL655431 TBH655429:TBH655431 TLD655429:TLD655431 TUZ655429:TUZ655431 UEV655429:UEV655431 UOR655429:UOR655431 UYN655429:UYN655431 VIJ655429:VIJ655431 VSF655429:VSF655431 WCB655429:WCB655431 WLX655429:WLX655431 WVT655429:WVT655431 P720965:P720967 JH720965:JH720967 TD720965:TD720967 ACZ720965:ACZ720967 AMV720965:AMV720967 AWR720965:AWR720967 BGN720965:BGN720967 BQJ720965:BQJ720967 CAF720965:CAF720967 CKB720965:CKB720967 CTX720965:CTX720967 DDT720965:DDT720967 DNP720965:DNP720967 DXL720965:DXL720967 EHH720965:EHH720967 ERD720965:ERD720967 FAZ720965:FAZ720967 FKV720965:FKV720967 FUR720965:FUR720967 GEN720965:GEN720967 GOJ720965:GOJ720967 GYF720965:GYF720967 HIB720965:HIB720967 HRX720965:HRX720967 IBT720965:IBT720967 ILP720965:ILP720967 IVL720965:IVL720967 JFH720965:JFH720967 JPD720965:JPD720967 JYZ720965:JYZ720967 KIV720965:KIV720967 KSR720965:KSR720967 LCN720965:LCN720967 LMJ720965:LMJ720967 LWF720965:LWF720967 MGB720965:MGB720967 MPX720965:MPX720967 MZT720965:MZT720967 NJP720965:NJP720967 NTL720965:NTL720967 ODH720965:ODH720967 OND720965:OND720967 OWZ720965:OWZ720967 PGV720965:PGV720967 PQR720965:PQR720967 QAN720965:QAN720967 QKJ720965:QKJ720967 QUF720965:QUF720967 REB720965:REB720967 RNX720965:RNX720967 RXT720965:RXT720967 SHP720965:SHP720967 SRL720965:SRL720967 TBH720965:TBH720967 TLD720965:TLD720967 TUZ720965:TUZ720967 UEV720965:UEV720967 UOR720965:UOR720967 UYN720965:UYN720967 VIJ720965:VIJ720967 VSF720965:VSF720967 WCB720965:WCB720967 WLX720965:WLX720967 WVT720965:WVT720967 P786501:P786503 JH786501:JH786503 TD786501:TD786503 ACZ786501:ACZ786503 AMV786501:AMV786503 AWR786501:AWR786503 BGN786501:BGN786503 BQJ786501:BQJ786503 CAF786501:CAF786503 CKB786501:CKB786503 CTX786501:CTX786503 DDT786501:DDT786503 DNP786501:DNP786503 DXL786501:DXL786503 EHH786501:EHH786503 ERD786501:ERD786503 FAZ786501:FAZ786503 FKV786501:FKV786503 FUR786501:FUR786503 GEN786501:GEN786503 GOJ786501:GOJ786503 GYF786501:GYF786503 HIB786501:HIB786503 HRX786501:HRX786503 IBT786501:IBT786503 ILP786501:ILP786503 IVL786501:IVL786503 JFH786501:JFH786503 JPD786501:JPD786503 JYZ786501:JYZ786503 KIV786501:KIV786503 KSR786501:KSR786503 LCN786501:LCN786503 LMJ786501:LMJ786503 LWF786501:LWF786503 MGB786501:MGB786503 MPX786501:MPX786503 MZT786501:MZT786503 NJP786501:NJP786503 NTL786501:NTL786503 ODH786501:ODH786503 OND786501:OND786503 OWZ786501:OWZ786503 PGV786501:PGV786503 PQR786501:PQR786503 QAN786501:QAN786503 QKJ786501:QKJ786503 QUF786501:QUF786503 REB786501:REB786503 RNX786501:RNX786503 RXT786501:RXT786503 SHP786501:SHP786503 SRL786501:SRL786503 TBH786501:TBH786503 TLD786501:TLD786503 TUZ786501:TUZ786503 UEV786501:UEV786503 UOR786501:UOR786503 UYN786501:UYN786503 VIJ786501:VIJ786503 VSF786501:VSF786503 WCB786501:WCB786503 WLX786501:WLX786503 WVT786501:WVT786503 P852037:P852039 JH852037:JH852039 TD852037:TD852039 ACZ852037:ACZ852039 AMV852037:AMV852039 AWR852037:AWR852039 BGN852037:BGN852039 BQJ852037:BQJ852039 CAF852037:CAF852039 CKB852037:CKB852039 CTX852037:CTX852039 DDT852037:DDT852039 DNP852037:DNP852039 DXL852037:DXL852039 EHH852037:EHH852039 ERD852037:ERD852039 FAZ852037:FAZ852039 FKV852037:FKV852039 FUR852037:FUR852039 GEN852037:GEN852039 GOJ852037:GOJ852039 GYF852037:GYF852039 HIB852037:HIB852039 HRX852037:HRX852039 IBT852037:IBT852039 ILP852037:ILP852039 IVL852037:IVL852039 JFH852037:JFH852039 JPD852037:JPD852039 JYZ852037:JYZ852039 KIV852037:KIV852039 KSR852037:KSR852039 LCN852037:LCN852039 LMJ852037:LMJ852039 LWF852037:LWF852039 MGB852037:MGB852039 MPX852037:MPX852039 MZT852037:MZT852039 NJP852037:NJP852039 NTL852037:NTL852039 ODH852037:ODH852039 OND852037:OND852039 OWZ852037:OWZ852039 PGV852037:PGV852039 PQR852037:PQR852039 QAN852037:QAN852039 QKJ852037:QKJ852039 QUF852037:QUF852039 REB852037:REB852039 RNX852037:RNX852039 RXT852037:RXT852039 SHP852037:SHP852039 SRL852037:SRL852039 TBH852037:TBH852039 TLD852037:TLD852039 TUZ852037:TUZ852039 UEV852037:UEV852039 UOR852037:UOR852039 UYN852037:UYN852039 VIJ852037:VIJ852039 VSF852037:VSF852039 WCB852037:WCB852039 WLX852037:WLX852039 WVT852037:WVT852039 P917573:P917575 JH917573:JH917575 TD917573:TD917575 ACZ917573:ACZ917575 AMV917573:AMV917575 AWR917573:AWR917575 BGN917573:BGN917575 BQJ917573:BQJ917575 CAF917573:CAF917575 CKB917573:CKB917575 CTX917573:CTX917575 DDT917573:DDT917575 DNP917573:DNP917575 DXL917573:DXL917575 EHH917573:EHH917575 ERD917573:ERD917575 FAZ917573:FAZ917575 FKV917573:FKV917575 FUR917573:FUR917575 GEN917573:GEN917575 GOJ917573:GOJ917575 GYF917573:GYF917575 HIB917573:HIB917575 HRX917573:HRX917575 IBT917573:IBT917575 ILP917573:ILP917575 IVL917573:IVL917575 JFH917573:JFH917575 JPD917573:JPD917575 JYZ917573:JYZ917575 KIV917573:KIV917575 KSR917573:KSR917575 LCN917573:LCN917575 LMJ917573:LMJ917575 LWF917573:LWF917575 MGB917573:MGB917575 MPX917573:MPX917575 MZT917573:MZT917575 NJP917573:NJP917575 NTL917573:NTL917575 ODH917573:ODH917575 OND917573:OND917575 OWZ917573:OWZ917575 PGV917573:PGV917575 PQR917573:PQR917575 QAN917573:QAN917575 QKJ917573:QKJ917575 QUF917573:QUF917575 REB917573:REB917575 RNX917573:RNX917575 RXT917573:RXT917575 SHP917573:SHP917575 SRL917573:SRL917575 TBH917573:TBH917575 TLD917573:TLD917575 TUZ917573:TUZ917575 UEV917573:UEV917575 UOR917573:UOR917575 UYN917573:UYN917575 VIJ917573:VIJ917575 VSF917573:VSF917575 WCB917573:WCB917575 WLX917573:WLX917575 WVT917573:WVT917575 P983109:P983111 JH983109:JH983111 TD983109:TD983111 ACZ983109:ACZ983111 AMV983109:AMV983111 AWR983109:AWR983111 BGN983109:BGN983111 BQJ983109:BQJ983111 CAF983109:CAF983111 CKB983109:CKB983111 CTX983109:CTX983111 DDT983109:DDT983111 DNP983109:DNP983111 DXL983109:DXL983111 EHH983109:EHH983111 ERD983109:ERD983111 FAZ983109:FAZ983111 FKV983109:FKV983111 FUR983109:FUR983111 GEN983109:GEN983111 GOJ983109:GOJ983111 GYF983109:GYF983111 HIB983109:HIB983111 HRX983109:HRX983111 IBT983109:IBT983111 ILP983109:ILP983111 IVL983109:IVL983111 JFH983109:JFH983111 JPD983109:JPD983111 JYZ983109:JYZ983111 KIV983109:KIV983111 KSR983109:KSR983111 LCN983109:LCN983111 LMJ983109:LMJ983111 LWF983109:LWF983111 MGB983109:MGB983111 MPX983109:MPX983111 MZT983109:MZT983111 NJP983109:NJP983111 NTL983109:NTL983111 ODH983109:ODH983111 OND983109:OND983111 OWZ983109:OWZ983111 PGV983109:PGV983111 PQR983109:PQR983111 QAN983109:QAN983111 QKJ983109:QKJ983111 QUF983109:QUF983111 REB983109:REB983111 RNX983109:RNX983111 RXT983109:RXT983111 SHP983109:SHP983111 SRL983109:SRL983111 TBH983109:TBH983111 TLD983109:TLD983111 TUZ983109:TUZ983111 UEV983109:UEV983111 UOR983109:UOR983111 UYN983109:UYN983111 VIJ983109:VIJ983111 VSF983109:VSF983111 WCB983109:WCB983111 WLX983109:WLX983111 WVT983109:WVT983111 HG85:HG87 RC85:RC87 AAY85:AAY87 AKU85:AKU87 AUQ85:AUQ87 BEM85:BEM87 BOI85:BOI87 BYE85:BYE87 CIA85:CIA87 CRW85:CRW87 DBS85:DBS87 DLO85:DLO87 DVK85:DVK87 EFG85:EFG87 EPC85:EPC87 EYY85:EYY87 FIU85:FIU87 FSQ85:FSQ87 GCM85:GCM87 GMI85:GMI87 GWE85:GWE87 HGA85:HGA87 HPW85:HPW87 HZS85:HZS87 IJO85:IJO87 ITK85:ITK87 JDG85:JDG87 JNC85:JNC87 JWY85:JWY87 KGU85:KGU87 KQQ85:KQQ87 LAM85:LAM87 LKI85:LKI87 LUE85:LUE87 MEA85:MEA87 MNW85:MNW87 MXS85:MXS87 NHO85:NHO87 NRK85:NRK87 OBG85:OBG87 OLC85:OLC87 OUY85:OUY87 PEU85:PEU87 POQ85:POQ87 PYM85:PYM87 QII85:QII87 QSE85:QSE87 RCA85:RCA87 RLW85:RLW87 RVS85:RVS87 SFO85:SFO87 SPK85:SPK87 SZG85:SZG87 TJC85:TJC87 TSY85:TSY87 UCU85:UCU87 UMQ85:UMQ87 UWM85:UWM87 VGI85:VGI87 VQE85:VQE87 WAA85:WAA87 WJW85:WJW87 WTS85:WTS87 P65621:P65623 JH65621:JH65623 TD65621:TD65623 ACZ65621:ACZ65623 AMV65621:AMV65623 AWR65621:AWR65623 BGN65621:BGN65623 BQJ65621:BQJ65623 CAF65621:CAF65623 CKB65621:CKB65623 CTX65621:CTX65623 DDT65621:DDT65623 DNP65621:DNP65623 DXL65621:DXL65623 EHH65621:EHH65623 ERD65621:ERD65623 FAZ65621:FAZ65623 FKV65621:FKV65623 FUR65621:FUR65623 GEN65621:GEN65623 GOJ65621:GOJ65623 GYF65621:GYF65623 HIB65621:HIB65623 HRX65621:HRX65623 IBT65621:IBT65623 ILP65621:ILP65623 IVL65621:IVL65623 JFH65621:JFH65623 JPD65621:JPD65623 JYZ65621:JYZ65623 KIV65621:KIV65623 KSR65621:KSR65623 LCN65621:LCN65623 LMJ65621:LMJ65623 LWF65621:LWF65623 MGB65621:MGB65623 MPX65621:MPX65623 MZT65621:MZT65623 NJP65621:NJP65623 NTL65621:NTL65623 ODH65621:ODH65623 OND65621:OND65623 OWZ65621:OWZ65623 PGV65621:PGV65623 PQR65621:PQR65623 QAN65621:QAN65623 QKJ65621:QKJ65623 QUF65621:QUF65623 REB65621:REB65623 RNX65621:RNX65623 RXT65621:RXT65623 SHP65621:SHP65623 SRL65621:SRL65623 TBH65621:TBH65623 TLD65621:TLD65623 TUZ65621:TUZ65623 UEV65621:UEV65623 UOR65621:UOR65623 UYN65621:UYN65623 VIJ65621:VIJ65623 VSF65621:VSF65623 WCB65621:WCB65623 WLX65621:WLX65623 WVT65621:WVT65623 P131157:P131159 JH131157:JH131159 TD131157:TD131159 ACZ131157:ACZ131159 AMV131157:AMV131159 AWR131157:AWR131159 BGN131157:BGN131159 BQJ131157:BQJ131159 CAF131157:CAF131159 CKB131157:CKB131159 CTX131157:CTX131159 DDT131157:DDT131159 DNP131157:DNP131159 DXL131157:DXL131159 EHH131157:EHH131159 ERD131157:ERD131159 FAZ131157:FAZ131159 FKV131157:FKV131159 FUR131157:FUR131159 GEN131157:GEN131159 GOJ131157:GOJ131159 GYF131157:GYF131159 HIB131157:HIB131159 HRX131157:HRX131159 IBT131157:IBT131159 ILP131157:ILP131159 IVL131157:IVL131159 JFH131157:JFH131159 JPD131157:JPD131159 JYZ131157:JYZ131159 KIV131157:KIV131159 KSR131157:KSR131159 LCN131157:LCN131159 LMJ131157:LMJ131159 LWF131157:LWF131159 MGB131157:MGB131159 MPX131157:MPX131159 MZT131157:MZT131159 NJP131157:NJP131159 NTL131157:NTL131159 ODH131157:ODH131159 OND131157:OND131159 OWZ131157:OWZ131159 PGV131157:PGV131159 PQR131157:PQR131159 QAN131157:QAN131159 QKJ131157:QKJ131159 QUF131157:QUF131159 REB131157:REB131159 RNX131157:RNX131159 RXT131157:RXT131159 SHP131157:SHP131159 SRL131157:SRL131159 TBH131157:TBH131159 TLD131157:TLD131159 TUZ131157:TUZ131159 UEV131157:UEV131159 UOR131157:UOR131159 UYN131157:UYN131159 VIJ131157:VIJ131159 VSF131157:VSF131159 WCB131157:WCB131159 WLX131157:WLX131159 WVT131157:WVT131159 P196693:P196695 JH196693:JH196695 TD196693:TD196695 ACZ196693:ACZ196695 AMV196693:AMV196695 AWR196693:AWR196695 BGN196693:BGN196695 BQJ196693:BQJ196695 CAF196693:CAF196695 CKB196693:CKB196695 CTX196693:CTX196695 DDT196693:DDT196695 DNP196693:DNP196695 DXL196693:DXL196695 EHH196693:EHH196695 ERD196693:ERD196695 FAZ196693:FAZ196695 FKV196693:FKV196695 FUR196693:FUR196695 GEN196693:GEN196695 GOJ196693:GOJ196695 GYF196693:GYF196695 HIB196693:HIB196695 HRX196693:HRX196695 IBT196693:IBT196695 ILP196693:ILP196695 IVL196693:IVL196695 JFH196693:JFH196695 JPD196693:JPD196695 JYZ196693:JYZ196695 KIV196693:KIV196695 KSR196693:KSR196695 LCN196693:LCN196695 LMJ196693:LMJ196695 LWF196693:LWF196695 MGB196693:MGB196695 MPX196693:MPX196695 MZT196693:MZT196695 NJP196693:NJP196695 NTL196693:NTL196695 ODH196693:ODH196695 OND196693:OND196695 OWZ196693:OWZ196695 PGV196693:PGV196695 PQR196693:PQR196695 QAN196693:QAN196695 QKJ196693:QKJ196695 QUF196693:QUF196695 REB196693:REB196695 RNX196693:RNX196695 RXT196693:RXT196695 SHP196693:SHP196695 SRL196693:SRL196695 TBH196693:TBH196695 TLD196693:TLD196695 TUZ196693:TUZ196695 UEV196693:UEV196695 UOR196693:UOR196695 UYN196693:UYN196695 VIJ196693:VIJ196695 VSF196693:VSF196695 WCB196693:WCB196695 WLX196693:WLX196695 WVT196693:WVT196695 P262229:P262231 JH262229:JH262231 TD262229:TD262231 ACZ262229:ACZ262231 AMV262229:AMV262231 AWR262229:AWR262231 BGN262229:BGN262231 BQJ262229:BQJ262231 CAF262229:CAF262231 CKB262229:CKB262231 CTX262229:CTX262231 DDT262229:DDT262231 DNP262229:DNP262231 DXL262229:DXL262231 EHH262229:EHH262231 ERD262229:ERD262231 FAZ262229:FAZ262231 FKV262229:FKV262231 FUR262229:FUR262231 GEN262229:GEN262231 GOJ262229:GOJ262231 GYF262229:GYF262231 HIB262229:HIB262231 HRX262229:HRX262231 IBT262229:IBT262231 ILP262229:ILP262231 IVL262229:IVL262231 JFH262229:JFH262231 JPD262229:JPD262231 JYZ262229:JYZ262231 KIV262229:KIV262231 KSR262229:KSR262231 LCN262229:LCN262231 LMJ262229:LMJ262231 LWF262229:LWF262231 MGB262229:MGB262231 MPX262229:MPX262231 MZT262229:MZT262231 NJP262229:NJP262231 NTL262229:NTL262231 ODH262229:ODH262231 OND262229:OND262231 OWZ262229:OWZ262231 PGV262229:PGV262231 PQR262229:PQR262231 QAN262229:QAN262231 QKJ262229:QKJ262231 QUF262229:QUF262231 REB262229:REB262231 RNX262229:RNX262231 RXT262229:RXT262231 SHP262229:SHP262231 SRL262229:SRL262231 TBH262229:TBH262231 TLD262229:TLD262231 TUZ262229:TUZ262231 UEV262229:UEV262231 UOR262229:UOR262231 UYN262229:UYN262231 VIJ262229:VIJ262231 VSF262229:VSF262231 WCB262229:WCB262231 WLX262229:WLX262231 WVT262229:WVT262231 P327765:P327767 JH327765:JH327767 TD327765:TD327767 ACZ327765:ACZ327767 AMV327765:AMV327767 AWR327765:AWR327767 BGN327765:BGN327767 BQJ327765:BQJ327767 CAF327765:CAF327767 CKB327765:CKB327767 CTX327765:CTX327767 DDT327765:DDT327767 DNP327765:DNP327767 DXL327765:DXL327767 EHH327765:EHH327767 ERD327765:ERD327767 FAZ327765:FAZ327767 FKV327765:FKV327767 FUR327765:FUR327767 GEN327765:GEN327767 GOJ327765:GOJ327767 GYF327765:GYF327767 HIB327765:HIB327767 HRX327765:HRX327767 IBT327765:IBT327767 ILP327765:ILP327767 IVL327765:IVL327767 JFH327765:JFH327767 JPD327765:JPD327767 JYZ327765:JYZ327767 KIV327765:KIV327767 KSR327765:KSR327767 LCN327765:LCN327767 LMJ327765:LMJ327767 LWF327765:LWF327767 MGB327765:MGB327767 MPX327765:MPX327767 MZT327765:MZT327767 NJP327765:NJP327767 NTL327765:NTL327767 ODH327765:ODH327767 OND327765:OND327767 OWZ327765:OWZ327767 PGV327765:PGV327767 PQR327765:PQR327767 QAN327765:QAN327767 QKJ327765:QKJ327767 QUF327765:QUF327767 REB327765:REB327767 RNX327765:RNX327767 RXT327765:RXT327767 SHP327765:SHP327767 SRL327765:SRL327767 TBH327765:TBH327767 TLD327765:TLD327767 TUZ327765:TUZ327767 UEV327765:UEV327767 UOR327765:UOR327767 UYN327765:UYN327767 VIJ327765:VIJ327767 VSF327765:VSF327767 WCB327765:WCB327767 WLX327765:WLX327767 WVT327765:WVT327767 P393301:P393303 JH393301:JH393303 TD393301:TD393303 ACZ393301:ACZ393303 AMV393301:AMV393303 AWR393301:AWR393303 BGN393301:BGN393303 BQJ393301:BQJ393303 CAF393301:CAF393303 CKB393301:CKB393303 CTX393301:CTX393303 DDT393301:DDT393303 DNP393301:DNP393303 DXL393301:DXL393303 EHH393301:EHH393303 ERD393301:ERD393303 FAZ393301:FAZ393303 FKV393301:FKV393303 FUR393301:FUR393303 GEN393301:GEN393303 GOJ393301:GOJ393303 GYF393301:GYF393303 HIB393301:HIB393303 HRX393301:HRX393303 IBT393301:IBT393303 ILP393301:ILP393303 IVL393301:IVL393303 JFH393301:JFH393303 JPD393301:JPD393303 JYZ393301:JYZ393303 KIV393301:KIV393303 KSR393301:KSR393303 LCN393301:LCN393303 LMJ393301:LMJ393303 LWF393301:LWF393303 MGB393301:MGB393303 MPX393301:MPX393303 MZT393301:MZT393303 NJP393301:NJP393303 NTL393301:NTL393303 ODH393301:ODH393303 OND393301:OND393303 OWZ393301:OWZ393303 PGV393301:PGV393303 PQR393301:PQR393303 QAN393301:QAN393303 QKJ393301:QKJ393303 QUF393301:QUF393303 REB393301:REB393303 RNX393301:RNX393303 RXT393301:RXT393303 SHP393301:SHP393303 SRL393301:SRL393303 TBH393301:TBH393303 TLD393301:TLD393303 TUZ393301:TUZ393303 UEV393301:UEV393303 UOR393301:UOR393303 UYN393301:UYN393303 VIJ393301:VIJ393303 VSF393301:VSF393303 WCB393301:WCB393303 WLX393301:WLX393303 WVT393301:WVT393303 P458837:P458839 JH458837:JH458839 TD458837:TD458839 ACZ458837:ACZ458839 AMV458837:AMV458839 AWR458837:AWR458839 BGN458837:BGN458839 BQJ458837:BQJ458839 CAF458837:CAF458839 CKB458837:CKB458839 CTX458837:CTX458839 DDT458837:DDT458839 DNP458837:DNP458839 DXL458837:DXL458839 EHH458837:EHH458839 ERD458837:ERD458839 FAZ458837:FAZ458839 FKV458837:FKV458839 FUR458837:FUR458839 GEN458837:GEN458839 GOJ458837:GOJ458839 GYF458837:GYF458839 HIB458837:HIB458839 HRX458837:HRX458839 IBT458837:IBT458839 ILP458837:ILP458839 IVL458837:IVL458839 JFH458837:JFH458839 JPD458837:JPD458839 JYZ458837:JYZ458839 KIV458837:KIV458839 KSR458837:KSR458839 LCN458837:LCN458839 LMJ458837:LMJ458839 LWF458837:LWF458839 MGB458837:MGB458839 MPX458837:MPX458839 MZT458837:MZT458839 NJP458837:NJP458839 NTL458837:NTL458839 ODH458837:ODH458839 OND458837:OND458839 OWZ458837:OWZ458839 PGV458837:PGV458839 PQR458837:PQR458839 QAN458837:QAN458839 QKJ458837:QKJ458839 QUF458837:QUF458839 REB458837:REB458839 RNX458837:RNX458839 RXT458837:RXT458839 SHP458837:SHP458839 SRL458837:SRL458839 TBH458837:TBH458839 TLD458837:TLD458839 TUZ458837:TUZ458839 UEV458837:UEV458839 UOR458837:UOR458839 UYN458837:UYN458839 VIJ458837:VIJ458839 VSF458837:VSF458839 WCB458837:WCB458839 WLX458837:WLX458839 WVT458837:WVT458839 P524373:P524375 JH524373:JH524375 TD524373:TD524375 ACZ524373:ACZ524375 AMV524373:AMV524375 AWR524373:AWR524375 BGN524373:BGN524375 BQJ524373:BQJ524375 CAF524373:CAF524375 CKB524373:CKB524375 CTX524373:CTX524375 DDT524373:DDT524375 DNP524373:DNP524375 DXL524373:DXL524375 EHH524373:EHH524375 ERD524373:ERD524375 FAZ524373:FAZ524375 FKV524373:FKV524375 FUR524373:FUR524375 GEN524373:GEN524375 GOJ524373:GOJ524375 GYF524373:GYF524375 HIB524373:HIB524375 HRX524373:HRX524375 IBT524373:IBT524375 ILP524373:ILP524375 IVL524373:IVL524375 JFH524373:JFH524375 JPD524373:JPD524375 JYZ524373:JYZ524375 KIV524373:KIV524375 KSR524373:KSR524375 LCN524373:LCN524375 LMJ524373:LMJ524375 LWF524373:LWF524375 MGB524373:MGB524375 MPX524373:MPX524375 MZT524373:MZT524375 NJP524373:NJP524375 NTL524373:NTL524375 ODH524373:ODH524375 OND524373:OND524375 OWZ524373:OWZ524375 PGV524373:PGV524375 PQR524373:PQR524375 QAN524373:QAN524375 QKJ524373:QKJ524375 QUF524373:QUF524375 REB524373:REB524375 RNX524373:RNX524375 RXT524373:RXT524375 SHP524373:SHP524375 SRL524373:SRL524375 TBH524373:TBH524375 TLD524373:TLD524375 TUZ524373:TUZ524375 UEV524373:UEV524375 UOR524373:UOR524375 UYN524373:UYN524375 VIJ524373:VIJ524375 VSF524373:VSF524375 WCB524373:WCB524375 WLX524373:WLX524375 WVT524373:WVT524375 P589909:P589911 JH589909:JH589911 TD589909:TD589911 ACZ589909:ACZ589911 AMV589909:AMV589911 AWR589909:AWR589911 BGN589909:BGN589911 BQJ589909:BQJ589911 CAF589909:CAF589911 CKB589909:CKB589911 CTX589909:CTX589911 DDT589909:DDT589911 DNP589909:DNP589911 DXL589909:DXL589911 EHH589909:EHH589911 ERD589909:ERD589911 FAZ589909:FAZ589911 FKV589909:FKV589911 FUR589909:FUR589911 GEN589909:GEN589911 GOJ589909:GOJ589911 GYF589909:GYF589911 HIB589909:HIB589911 HRX589909:HRX589911 IBT589909:IBT589911 ILP589909:ILP589911 IVL589909:IVL589911 JFH589909:JFH589911 JPD589909:JPD589911 JYZ589909:JYZ589911 KIV589909:KIV589911 KSR589909:KSR589911 LCN589909:LCN589911 LMJ589909:LMJ589911 LWF589909:LWF589911 MGB589909:MGB589911 MPX589909:MPX589911 MZT589909:MZT589911 NJP589909:NJP589911 NTL589909:NTL589911 ODH589909:ODH589911 OND589909:OND589911 OWZ589909:OWZ589911 PGV589909:PGV589911 PQR589909:PQR589911 QAN589909:QAN589911 QKJ589909:QKJ589911 QUF589909:QUF589911 REB589909:REB589911 RNX589909:RNX589911 RXT589909:RXT589911 SHP589909:SHP589911 SRL589909:SRL589911 TBH589909:TBH589911 TLD589909:TLD589911 TUZ589909:TUZ589911 UEV589909:UEV589911 UOR589909:UOR589911 UYN589909:UYN589911 VIJ589909:VIJ589911 VSF589909:VSF589911 WCB589909:WCB589911 WLX589909:WLX589911 WVT589909:WVT589911 P655445:P655447 JH655445:JH655447 TD655445:TD655447 ACZ655445:ACZ655447 AMV655445:AMV655447 AWR655445:AWR655447 BGN655445:BGN655447 BQJ655445:BQJ655447 CAF655445:CAF655447 CKB655445:CKB655447 CTX655445:CTX655447 DDT655445:DDT655447 DNP655445:DNP655447 DXL655445:DXL655447 EHH655445:EHH655447 ERD655445:ERD655447 FAZ655445:FAZ655447 FKV655445:FKV655447 FUR655445:FUR655447 GEN655445:GEN655447 GOJ655445:GOJ655447 GYF655445:GYF655447 HIB655445:HIB655447 HRX655445:HRX655447 IBT655445:IBT655447 ILP655445:ILP655447 IVL655445:IVL655447 JFH655445:JFH655447 JPD655445:JPD655447 JYZ655445:JYZ655447 KIV655445:KIV655447 KSR655445:KSR655447 LCN655445:LCN655447 LMJ655445:LMJ655447 LWF655445:LWF655447 MGB655445:MGB655447 MPX655445:MPX655447 MZT655445:MZT655447 NJP655445:NJP655447 NTL655445:NTL655447 ODH655445:ODH655447 OND655445:OND655447 OWZ655445:OWZ655447 PGV655445:PGV655447 PQR655445:PQR655447 QAN655445:QAN655447 QKJ655445:QKJ655447 QUF655445:QUF655447 REB655445:REB655447 RNX655445:RNX655447 RXT655445:RXT655447 SHP655445:SHP655447 SRL655445:SRL655447 TBH655445:TBH655447 TLD655445:TLD655447 TUZ655445:TUZ655447 UEV655445:UEV655447 UOR655445:UOR655447 UYN655445:UYN655447 VIJ655445:VIJ655447 VSF655445:VSF655447 WCB655445:WCB655447 WLX655445:WLX655447 WVT655445:WVT655447 P720981:P720983 JH720981:JH720983 TD720981:TD720983 ACZ720981:ACZ720983 AMV720981:AMV720983 AWR720981:AWR720983 BGN720981:BGN720983 BQJ720981:BQJ720983 CAF720981:CAF720983 CKB720981:CKB720983 CTX720981:CTX720983 DDT720981:DDT720983 DNP720981:DNP720983 DXL720981:DXL720983 EHH720981:EHH720983 ERD720981:ERD720983 FAZ720981:FAZ720983 FKV720981:FKV720983 FUR720981:FUR720983 GEN720981:GEN720983 GOJ720981:GOJ720983 GYF720981:GYF720983 HIB720981:HIB720983 HRX720981:HRX720983 IBT720981:IBT720983 ILP720981:ILP720983 IVL720981:IVL720983 JFH720981:JFH720983 JPD720981:JPD720983 JYZ720981:JYZ720983 KIV720981:KIV720983 KSR720981:KSR720983 LCN720981:LCN720983 LMJ720981:LMJ720983 LWF720981:LWF720983 MGB720981:MGB720983 MPX720981:MPX720983 MZT720981:MZT720983 NJP720981:NJP720983 NTL720981:NTL720983 ODH720981:ODH720983 OND720981:OND720983 OWZ720981:OWZ720983 PGV720981:PGV720983 PQR720981:PQR720983 QAN720981:QAN720983 QKJ720981:QKJ720983 QUF720981:QUF720983 REB720981:REB720983 RNX720981:RNX720983 RXT720981:RXT720983 SHP720981:SHP720983 SRL720981:SRL720983 TBH720981:TBH720983 TLD720981:TLD720983 TUZ720981:TUZ720983 UEV720981:UEV720983 UOR720981:UOR720983 UYN720981:UYN720983 VIJ720981:VIJ720983 VSF720981:VSF720983 WCB720981:WCB720983 WLX720981:WLX720983 WVT720981:WVT720983 P786517:P786519 JH786517:JH786519 TD786517:TD786519 ACZ786517:ACZ786519 AMV786517:AMV786519 AWR786517:AWR786519 BGN786517:BGN786519 BQJ786517:BQJ786519 CAF786517:CAF786519 CKB786517:CKB786519 CTX786517:CTX786519 DDT786517:DDT786519 DNP786517:DNP786519 DXL786517:DXL786519 EHH786517:EHH786519 ERD786517:ERD786519 FAZ786517:FAZ786519 FKV786517:FKV786519 FUR786517:FUR786519 GEN786517:GEN786519 GOJ786517:GOJ786519 GYF786517:GYF786519 HIB786517:HIB786519 HRX786517:HRX786519 IBT786517:IBT786519 ILP786517:ILP786519 IVL786517:IVL786519 JFH786517:JFH786519 JPD786517:JPD786519 JYZ786517:JYZ786519 KIV786517:KIV786519 KSR786517:KSR786519 LCN786517:LCN786519 LMJ786517:LMJ786519 LWF786517:LWF786519 MGB786517:MGB786519 MPX786517:MPX786519 MZT786517:MZT786519 NJP786517:NJP786519 NTL786517:NTL786519 ODH786517:ODH786519 OND786517:OND786519 OWZ786517:OWZ786519 PGV786517:PGV786519 PQR786517:PQR786519 QAN786517:QAN786519 QKJ786517:QKJ786519 QUF786517:QUF786519 REB786517:REB786519 RNX786517:RNX786519 RXT786517:RXT786519 SHP786517:SHP786519 SRL786517:SRL786519 TBH786517:TBH786519 TLD786517:TLD786519 TUZ786517:TUZ786519 UEV786517:UEV786519 UOR786517:UOR786519 UYN786517:UYN786519 VIJ786517:VIJ786519 VSF786517:VSF786519 WCB786517:WCB786519 WLX786517:WLX786519 WVT786517:WVT786519 P852053:P852055 JH852053:JH852055 TD852053:TD852055 ACZ852053:ACZ852055 AMV852053:AMV852055 AWR852053:AWR852055 BGN852053:BGN852055 BQJ852053:BQJ852055 CAF852053:CAF852055 CKB852053:CKB852055 CTX852053:CTX852055 DDT852053:DDT852055 DNP852053:DNP852055 DXL852053:DXL852055 EHH852053:EHH852055 ERD852053:ERD852055 FAZ852053:FAZ852055 FKV852053:FKV852055 FUR852053:FUR852055 GEN852053:GEN852055 GOJ852053:GOJ852055 GYF852053:GYF852055 HIB852053:HIB852055 HRX852053:HRX852055 IBT852053:IBT852055 ILP852053:ILP852055 IVL852053:IVL852055 JFH852053:JFH852055 JPD852053:JPD852055 JYZ852053:JYZ852055 KIV852053:KIV852055 KSR852053:KSR852055 LCN852053:LCN852055 LMJ852053:LMJ852055 LWF852053:LWF852055 MGB852053:MGB852055 MPX852053:MPX852055 MZT852053:MZT852055 NJP852053:NJP852055 NTL852053:NTL852055 ODH852053:ODH852055 OND852053:OND852055 OWZ852053:OWZ852055 PGV852053:PGV852055 PQR852053:PQR852055 QAN852053:QAN852055 QKJ852053:QKJ852055 QUF852053:QUF852055 REB852053:REB852055 RNX852053:RNX852055 RXT852053:RXT852055 SHP852053:SHP852055 SRL852053:SRL852055 TBH852053:TBH852055 TLD852053:TLD852055 TUZ852053:TUZ852055 UEV852053:UEV852055 UOR852053:UOR852055 UYN852053:UYN852055 VIJ852053:VIJ852055 VSF852053:VSF852055 WCB852053:WCB852055 WLX852053:WLX852055 WVT852053:WVT852055 P917589:P917591 JH917589:JH917591 TD917589:TD917591 ACZ917589:ACZ917591 AMV917589:AMV917591 AWR917589:AWR917591 BGN917589:BGN917591 BQJ917589:BQJ917591 CAF917589:CAF917591 CKB917589:CKB917591 CTX917589:CTX917591 DDT917589:DDT917591 DNP917589:DNP917591 DXL917589:DXL917591 EHH917589:EHH917591 ERD917589:ERD917591 FAZ917589:FAZ917591 FKV917589:FKV917591 FUR917589:FUR917591 GEN917589:GEN917591 GOJ917589:GOJ917591 GYF917589:GYF917591 HIB917589:HIB917591 HRX917589:HRX917591 IBT917589:IBT917591 ILP917589:ILP917591 IVL917589:IVL917591 JFH917589:JFH917591 JPD917589:JPD917591 JYZ917589:JYZ917591 KIV917589:KIV917591 KSR917589:KSR917591 LCN917589:LCN917591 LMJ917589:LMJ917591 LWF917589:LWF917591 MGB917589:MGB917591 MPX917589:MPX917591 MZT917589:MZT917591 NJP917589:NJP917591 NTL917589:NTL917591 ODH917589:ODH917591 OND917589:OND917591 OWZ917589:OWZ917591 PGV917589:PGV917591 PQR917589:PQR917591 QAN917589:QAN917591 QKJ917589:QKJ917591 QUF917589:QUF917591 REB917589:REB917591 RNX917589:RNX917591 RXT917589:RXT917591 SHP917589:SHP917591 SRL917589:SRL917591 TBH917589:TBH917591 TLD917589:TLD917591 TUZ917589:TUZ917591 UEV917589:UEV917591 UOR917589:UOR917591 UYN917589:UYN917591 VIJ917589:VIJ917591 VSF917589:VSF917591 WCB917589:WCB917591 WLX917589:WLX917591 WVT917589:WVT917591 P983125:P983127 JH983125:JH983127 TD983125:TD983127 ACZ983125:ACZ983127 AMV983125:AMV983127 AWR983125:AWR983127 BGN983125:BGN983127 BQJ983125:BQJ983127 CAF983125:CAF983127 CKB983125:CKB983127 CTX983125:CTX983127 DDT983125:DDT983127 DNP983125:DNP983127 DXL983125:DXL983127 EHH983125:EHH983127 ERD983125:ERD983127 FAZ983125:FAZ983127 FKV983125:FKV983127 FUR983125:FUR983127 GEN983125:GEN983127 GOJ983125:GOJ983127 GYF983125:GYF983127 HIB983125:HIB983127 HRX983125:HRX983127 IBT983125:IBT983127 ILP983125:ILP983127 IVL983125:IVL983127 JFH983125:JFH983127 JPD983125:JPD983127 JYZ983125:JYZ983127 KIV983125:KIV983127 KSR983125:KSR983127 LCN983125:LCN983127 LMJ983125:LMJ983127 LWF983125:LWF983127 MGB983125:MGB983127 MPX983125:MPX983127 MZT983125:MZT983127 NJP983125:NJP983127 NTL983125:NTL983127 ODH983125:ODH983127 OND983125:OND983127 OWZ983125:OWZ983127 PGV983125:PGV983127 PQR983125:PQR983127 QAN983125:QAN983127 QKJ983125:QKJ983127 QUF983125:QUF983127 REB983125:REB983127 RNX983125:RNX983127 RXT983125:RXT983127 SHP983125:SHP983127 SRL983125:SRL983127 TBH983125:TBH983127 TLD983125:TLD983127 TUZ983125:TUZ983127 UEV983125:UEV983127 UOR983125:UOR983127 UYN983125:UYN983127 VIJ983125:VIJ983127 VSF983125:VSF983127 WCB983125:WCB983127 WLX983125:WLX983127 WVT983125:WVT983127 HG89:HG91 RC89:RC91 AAY89:AAY91 AKU89:AKU91 AUQ89:AUQ91 BEM89:BEM91 BOI89:BOI91 BYE89:BYE91 CIA89:CIA91 CRW89:CRW91 DBS89:DBS91 DLO89:DLO91 DVK89:DVK91 EFG89:EFG91 EPC89:EPC91 EYY89:EYY91 FIU89:FIU91 FSQ89:FSQ91 GCM89:GCM91 GMI89:GMI91 GWE89:GWE91 HGA89:HGA91 HPW89:HPW91 HZS89:HZS91 IJO89:IJO91 ITK89:ITK91 JDG89:JDG91 JNC89:JNC91 JWY89:JWY91 KGU89:KGU91 KQQ89:KQQ91 LAM89:LAM91 LKI89:LKI91 LUE89:LUE91 MEA89:MEA91 MNW89:MNW91 MXS89:MXS91 NHO89:NHO91 NRK89:NRK91 OBG89:OBG91 OLC89:OLC91 OUY89:OUY91 PEU89:PEU91 POQ89:POQ91 PYM89:PYM91 QII89:QII91 QSE89:QSE91 RCA89:RCA91 RLW89:RLW91 RVS89:RVS91 SFO89:SFO91 SPK89:SPK91 SZG89:SZG91 TJC89:TJC91 TSY89:TSY91 UCU89:UCU91 UMQ89:UMQ91 UWM89:UWM91 VGI89:VGI91 VQE89:VQE91 WAA89:WAA91 WJW89:WJW91 WTS89:WTS91 P65625:P65627 JH65625:JH65627 TD65625:TD65627 ACZ65625:ACZ65627 AMV65625:AMV65627 AWR65625:AWR65627 BGN65625:BGN65627 BQJ65625:BQJ65627 CAF65625:CAF65627 CKB65625:CKB65627 CTX65625:CTX65627 DDT65625:DDT65627 DNP65625:DNP65627 DXL65625:DXL65627 EHH65625:EHH65627 ERD65625:ERD65627 FAZ65625:FAZ65627 FKV65625:FKV65627 FUR65625:FUR65627 GEN65625:GEN65627 GOJ65625:GOJ65627 GYF65625:GYF65627 HIB65625:HIB65627 HRX65625:HRX65627 IBT65625:IBT65627 ILP65625:ILP65627 IVL65625:IVL65627 JFH65625:JFH65627 JPD65625:JPD65627 JYZ65625:JYZ65627 KIV65625:KIV65627 KSR65625:KSR65627 LCN65625:LCN65627 LMJ65625:LMJ65627 LWF65625:LWF65627 MGB65625:MGB65627 MPX65625:MPX65627 MZT65625:MZT65627 NJP65625:NJP65627 NTL65625:NTL65627 ODH65625:ODH65627 OND65625:OND65627 OWZ65625:OWZ65627 PGV65625:PGV65627 PQR65625:PQR65627 QAN65625:QAN65627 QKJ65625:QKJ65627 QUF65625:QUF65627 REB65625:REB65627 RNX65625:RNX65627 RXT65625:RXT65627 SHP65625:SHP65627 SRL65625:SRL65627 TBH65625:TBH65627 TLD65625:TLD65627 TUZ65625:TUZ65627 UEV65625:UEV65627 UOR65625:UOR65627 UYN65625:UYN65627 VIJ65625:VIJ65627 VSF65625:VSF65627 WCB65625:WCB65627 WLX65625:WLX65627 WVT65625:WVT65627 P131161:P131163 JH131161:JH131163 TD131161:TD131163 ACZ131161:ACZ131163 AMV131161:AMV131163 AWR131161:AWR131163 BGN131161:BGN131163 BQJ131161:BQJ131163 CAF131161:CAF131163 CKB131161:CKB131163 CTX131161:CTX131163 DDT131161:DDT131163 DNP131161:DNP131163 DXL131161:DXL131163 EHH131161:EHH131163 ERD131161:ERD131163 FAZ131161:FAZ131163 FKV131161:FKV131163 FUR131161:FUR131163 GEN131161:GEN131163 GOJ131161:GOJ131163 GYF131161:GYF131163 HIB131161:HIB131163 HRX131161:HRX131163 IBT131161:IBT131163 ILP131161:ILP131163 IVL131161:IVL131163 JFH131161:JFH131163 JPD131161:JPD131163 JYZ131161:JYZ131163 KIV131161:KIV131163 KSR131161:KSR131163 LCN131161:LCN131163 LMJ131161:LMJ131163 LWF131161:LWF131163 MGB131161:MGB131163 MPX131161:MPX131163 MZT131161:MZT131163 NJP131161:NJP131163 NTL131161:NTL131163 ODH131161:ODH131163 OND131161:OND131163 OWZ131161:OWZ131163 PGV131161:PGV131163 PQR131161:PQR131163 QAN131161:QAN131163 QKJ131161:QKJ131163 QUF131161:QUF131163 REB131161:REB131163 RNX131161:RNX131163 RXT131161:RXT131163 SHP131161:SHP131163 SRL131161:SRL131163 TBH131161:TBH131163 TLD131161:TLD131163 TUZ131161:TUZ131163 UEV131161:UEV131163 UOR131161:UOR131163 UYN131161:UYN131163 VIJ131161:VIJ131163 VSF131161:VSF131163 WCB131161:WCB131163 WLX131161:WLX131163 WVT131161:WVT131163 P196697:P196699 JH196697:JH196699 TD196697:TD196699 ACZ196697:ACZ196699 AMV196697:AMV196699 AWR196697:AWR196699 BGN196697:BGN196699 BQJ196697:BQJ196699 CAF196697:CAF196699 CKB196697:CKB196699 CTX196697:CTX196699 DDT196697:DDT196699 DNP196697:DNP196699 DXL196697:DXL196699 EHH196697:EHH196699 ERD196697:ERD196699 FAZ196697:FAZ196699 FKV196697:FKV196699 FUR196697:FUR196699 GEN196697:GEN196699 GOJ196697:GOJ196699 GYF196697:GYF196699 HIB196697:HIB196699 HRX196697:HRX196699 IBT196697:IBT196699 ILP196697:ILP196699 IVL196697:IVL196699 JFH196697:JFH196699 JPD196697:JPD196699 JYZ196697:JYZ196699 KIV196697:KIV196699 KSR196697:KSR196699 LCN196697:LCN196699 LMJ196697:LMJ196699 LWF196697:LWF196699 MGB196697:MGB196699 MPX196697:MPX196699 MZT196697:MZT196699 NJP196697:NJP196699 NTL196697:NTL196699 ODH196697:ODH196699 OND196697:OND196699 OWZ196697:OWZ196699 PGV196697:PGV196699 PQR196697:PQR196699 QAN196697:QAN196699 QKJ196697:QKJ196699 QUF196697:QUF196699 REB196697:REB196699 RNX196697:RNX196699 RXT196697:RXT196699 SHP196697:SHP196699 SRL196697:SRL196699 TBH196697:TBH196699 TLD196697:TLD196699 TUZ196697:TUZ196699 UEV196697:UEV196699 UOR196697:UOR196699 UYN196697:UYN196699 VIJ196697:VIJ196699 VSF196697:VSF196699 WCB196697:WCB196699 WLX196697:WLX196699 WVT196697:WVT196699 P262233:P262235 JH262233:JH262235 TD262233:TD262235 ACZ262233:ACZ262235 AMV262233:AMV262235 AWR262233:AWR262235 BGN262233:BGN262235 BQJ262233:BQJ262235 CAF262233:CAF262235 CKB262233:CKB262235 CTX262233:CTX262235 DDT262233:DDT262235 DNP262233:DNP262235 DXL262233:DXL262235 EHH262233:EHH262235 ERD262233:ERD262235 FAZ262233:FAZ262235 FKV262233:FKV262235 FUR262233:FUR262235 GEN262233:GEN262235 GOJ262233:GOJ262235 GYF262233:GYF262235 HIB262233:HIB262235 HRX262233:HRX262235 IBT262233:IBT262235 ILP262233:ILP262235 IVL262233:IVL262235 JFH262233:JFH262235 JPD262233:JPD262235 JYZ262233:JYZ262235 KIV262233:KIV262235 KSR262233:KSR262235 LCN262233:LCN262235 LMJ262233:LMJ262235 LWF262233:LWF262235 MGB262233:MGB262235 MPX262233:MPX262235 MZT262233:MZT262235 NJP262233:NJP262235 NTL262233:NTL262235 ODH262233:ODH262235 OND262233:OND262235 OWZ262233:OWZ262235 PGV262233:PGV262235 PQR262233:PQR262235 QAN262233:QAN262235 QKJ262233:QKJ262235 QUF262233:QUF262235 REB262233:REB262235 RNX262233:RNX262235 RXT262233:RXT262235 SHP262233:SHP262235 SRL262233:SRL262235 TBH262233:TBH262235 TLD262233:TLD262235 TUZ262233:TUZ262235 UEV262233:UEV262235 UOR262233:UOR262235 UYN262233:UYN262235 VIJ262233:VIJ262235 VSF262233:VSF262235 WCB262233:WCB262235 WLX262233:WLX262235 WVT262233:WVT262235 P327769:P327771 JH327769:JH327771 TD327769:TD327771 ACZ327769:ACZ327771 AMV327769:AMV327771 AWR327769:AWR327771 BGN327769:BGN327771 BQJ327769:BQJ327771 CAF327769:CAF327771 CKB327769:CKB327771 CTX327769:CTX327771 DDT327769:DDT327771 DNP327769:DNP327771 DXL327769:DXL327771 EHH327769:EHH327771 ERD327769:ERD327771 FAZ327769:FAZ327771 FKV327769:FKV327771 FUR327769:FUR327771 GEN327769:GEN327771 GOJ327769:GOJ327771 GYF327769:GYF327771 HIB327769:HIB327771 HRX327769:HRX327771 IBT327769:IBT327771 ILP327769:ILP327771 IVL327769:IVL327771 JFH327769:JFH327771 JPD327769:JPD327771 JYZ327769:JYZ327771 KIV327769:KIV327771 KSR327769:KSR327771 LCN327769:LCN327771 LMJ327769:LMJ327771 LWF327769:LWF327771 MGB327769:MGB327771 MPX327769:MPX327771 MZT327769:MZT327771 NJP327769:NJP327771 NTL327769:NTL327771 ODH327769:ODH327771 OND327769:OND327771 OWZ327769:OWZ327771 PGV327769:PGV327771 PQR327769:PQR327771 QAN327769:QAN327771 QKJ327769:QKJ327771 QUF327769:QUF327771 REB327769:REB327771 RNX327769:RNX327771 RXT327769:RXT327771 SHP327769:SHP327771 SRL327769:SRL327771 TBH327769:TBH327771 TLD327769:TLD327771 TUZ327769:TUZ327771 UEV327769:UEV327771 UOR327769:UOR327771 UYN327769:UYN327771 VIJ327769:VIJ327771 VSF327769:VSF327771 WCB327769:WCB327771 WLX327769:WLX327771 WVT327769:WVT327771 P393305:P393307 JH393305:JH393307 TD393305:TD393307 ACZ393305:ACZ393307 AMV393305:AMV393307 AWR393305:AWR393307 BGN393305:BGN393307 BQJ393305:BQJ393307 CAF393305:CAF393307 CKB393305:CKB393307 CTX393305:CTX393307 DDT393305:DDT393307 DNP393305:DNP393307 DXL393305:DXL393307 EHH393305:EHH393307 ERD393305:ERD393307 FAZ393305:FAZ393307 FKV393305:FKV393307 FUR393305:FUR393307 GEN393305:GEN393307 GOJ393305:GOJ393307 GYF393305:GYF393307 HIB393305:HIB393307 HRX393305:HRX393307 IBT393305:IBT393307 ILP393305:ILP393307 IVL393305:IVL393307 JFH393305:JFH393307 JPD393305:JPD393307 JYZ393305:JYZ393307 KIV393305:KIV393307 KSR393305:KSR393307 LCN393305:LCN393307 LMJ393305:LMJ393307 LWF393305:LWF393307 MGB393305:MGB393307 MPX393305:MPX393307 MZT393305:MZT393307 NJP393305:NJP393307 NTL393305:NTL393307 ODH393305:ODH393307 OND393305:OND393307 OWZ393305:OWZ393307 PGV393305:PGV393307 PQR393305:PQR393307 QAN393305:QAN393307 QKJ393305:QKJ393307 QUF393305:QUF393307 REB393305:REB393307 RNX393305:RNX393307 RXT393305:RXT393307 SHP393305:SHP393307 SRL393305:SRL393307 TBH393305:TBH393307 TLD393305:TLD393307 TUZ393305:TUZ393307 UEV393305:UEV393307 UOR393305:UOR393307 UYN393305:UYN393307 VIJ393305:VIJ393307 VSF393305:VSF393307 WCB393305:WCB393307 WLX393305:WLX393307 WVT393305:WVT393307 P458841:P458843 JH458841:JH458843 TD458841:TD458843 ACZ458841:ACZ458843 AMV458841:AMV458843 AWR458841:AWR458843 BGN458841:BGN458843 BQJ458841:BQJ458843 CAF458841:CAF458843 CKB458841:CKB458843 CTX458841:CTX458843 DDT458841:DDT458843 DNP458841:DNP458843 DXL458841:DXL458843 EHH458841:EHH458843 ERD458841:ERD458843 FAZ458841:FAZ458843 FKV458841:FKV458843 FUR458841:FUR458843 GEN458841:GEN458843 GOJ458841:GOJ458843 GYF458841:GYF458843 HIB458841:HIB458843 HRX458841:HRX458843 IBT458841:IBT458843 ILP458841:ILP458843 IVL458841:IVL458843 JFH458841:JFH458843 JPD458841:JPD458843 JYZ458841:JYZ458843 KIV458841:KIV458843 KSR458841:KSR458843 LCN458841:LCN458843 LMJ458841:LMJ458843 LWF458841:LWF458843 MGB458841:MGB458843 MPX458841:MPX458843 MZT458841:MZT458843 NJP458841:NJP458843 NTL458841:NTL458843 ODH458841:ODH458843 OND458841:OND458843 OWZ458841:OWZ458843 PGV458841:PGV458843 PQR458841:PQR458843 QAN458841:QAN458843 QKJ458841:QKJ458843 QUF458841:QUF458843 REB458841:REB458843 RNX458841:RNX458843 RXT458841:RXT458843 SHP458841:SHP458843 SRL458841:SRL458843 TBH458841:TBH458843 TLD458841:TLD458843 TUZ458841:TUZ458843 UEV458841:UEV458843 UOR458841:UOR458843 UYN458841:UYN458843 VIJ458841:VIJ458843 VSF458841:VSF458843 WCB458841:WCB458843 WLX458841:WLX458843 WVT458841:WVT458843 P524377:P524379 JH524377:JH524379 TD524377:TD524379 ACZ524377:ACZ524379 AMV524377:AMV524379 AWR524377:AWR524379 BGN524377:BGN524379 BQJ524377:BQJ524379 CAF524377:CAF524379 CKB524377:CKB524379 CTX524377:CTX524379 DDT524377:DDT524379 DNP524377:DNP524379 DXL524377:DXL524379 EHH524377:EHH524379 ERD524377:ERD524379 FAZ524377:FAZ524379 FKV524377:FKV524379 FUR524377:FUR524379 GEN524377:GEN524379 GOJ524377:GOJ524379 GYF524377:GYF524379 HIB524377:HIB524379 HRX524377:HRX524379 IBT524377:IBT524379 ILP524377:ILP524379 IVL524377:IVL524379 JFH524377:JFH524379 JPD524377:JPD524379 JYZ524377:JYZ524379 KIV524377:KIV524379 KSR524377:KSR524379 LCN524377:LCN524379 LMJ524377:LMJ524379 LWF524377:LWF524379 MGB524377:MGB524379 MPX524377:MPX524379 MZT524377:MZT524379 NJP524377:NJP524379 NTL524377:NTL524379 ODH524377:ODH524379 OND524377:OND524379 OWZ524377:OWZ524379 PGV524377:PGV524379 PQR524377:PQR524379 QAN524377:QAN524379 QKJ524377:QKJ524379 QUF524377:QUF524379 REB524377:REB524379 RNX524377:RNX524379 RXT524377:RXT524379 SHP524377:SHP524379 SRL524377:SRL524379 TBH524377:TBH524379 TLD524377:TLD524379 TUZ524377:TUZ524379 UEV524377:UEV524379 UOR524377:UOR524379 UYN524377:UYN524379 VIJ524377:VIJ524379 VSF524377:VSF524379 WCB524377:WCB524379 WLX524377:WLX524379 WVT524377:WVT524379 P589913:P589915 JH589913:JH589915 TD589913:TD589915 ACZ589913:ACZ589915 AMV589913:AMV589915 AWR589913:AWR589915 BGN589913:BGN589915 BQJ589913:BQJ589915 CAF589913:CAF589915 CKB589913:CKB589915 CTX589913:CTX589915 DDT589913:DDT589915 DNP589913:DNP589915 DXL589913:DXL589915 EHH589913:EHH589915 ERD589913:ERD589915 FAZ589913:FAZ589915 FKV589913:FKV589915 FUR589913:FUR589915 GEN589913:GEN589915 GOJ589913:GOJ589915 GYF589913:GYF589915 HIB589913:HIB589915 HRX589913:HRX589915 IBT589913:IBT589915 ILP589913:ILP589915 IVL589913:IVL589915 JFH589913:JFH589915 JPD589913:JPD589915 JYZ589913:JYZ589915 KIV589913:KIV589915 KSR589913:KSR589915 LCN589913:LCN589915 LMJ589913:LMJ589915 LWF589913:LWF589915 MGB589913:MGB589915 MPX589913:MPX589915 MZT589913:MZT589915 NJP589913:NJP589915 NTL589913:NTL589915 ODH589913:ODH589915 OND589913:OND589915 OWZ589913:OWZ589915 PGV589913:PGV589915 PQR589913:PQR589915 QAN589913:QAN589915 QKJ589913:QKJ589915 QUF589913:QUF589915 REB589913:REB589915 RNX589913:RNX589915 RXT589913:RXT589915 SHP589913:SHP589915 SRL589913:SRL589915 TBH589913:TBH589915 TLD589913:TLD589915 TUZ589913:TUZ589915 UEV589913:UEV589915 UOR589913:UOR589915 UYN589913:UYN589915 VIJ589913:VIJ589915 VSF589913:VSF589915 WCB589913:WCB589915 WLX589913:WLX589915 WVT589913:WVT589915 P655449:P655451 JH655449:JH655451 TD655449:TD655451 ACZ655449:ACZ655451 AMV655449:AMV655451 AWR655449:AWR655451 BGN655449:BGN655451 BQJ655449:BQJ655451 CAF655449:CAF655451 CKB655449:CKB655451 CTX655449:CTX655451 DDT655449:DDT655451 DNP655449:DNP655451 DXL655449:DXL655451 EHH655449:EHH655451 ERD655449:ERD655451 FAZ655449:FAZ655451 FKV655449:FKV655451 FUR655449:FUR655451 GEN655449:GEN655451 GOJ655449:GOJ655451 GYF655449:GYF655451 HIB655449:HIB655451 HRX655449:HRX655451 IBT655449:IBT655451 ILP655449:ILP655451 IVL655449:IVL655451 JFH655449:JFH655451 JPD655449:JPD655451 JYZ655449:JYZ655451 KIV655449:KIV655451 KSR655449:KSR655451 LCN655449:LCN655451 LMJ655449:LMJ655451 LWF655449:LWF655451 MGB655449:MGB655451 MPX655449:MPX655451 MZT655449:MZT655451 NJP655449:NJP655451 NTL655449:NTL655451 ODH655449:ODH655451 OND655449:OND655451 OWZ655449:OWZ655451 PGV655449:PGV655451 PQR655449:PQR655451 QAN655449:QAN655451 QKJ655449:QKJ655451 QUF655449:QUF655451 REB655449:REB655451 RNX655449:RNX655451 RXT655449:RXT655451 SHP655449:SHP655451 SRL655449:SRL655451 TBH655449:TBH655451 TLD655449:TLD655451 TUZ655449:TUZ655451 UEV655449:UEV655451 UOR655449:UOR655451 UYN655449:UYN655451 VIJ655449:VIJ655451 VSF655449:VSF655451 WCB655449:WCB655451 WLX655449:WLX655451 WVT655449:WVT655451 P720985:P720987 JH720985:JH720987 TD720985:TD720987 ACZ720985:ACZ720987 AMV720985:AMV720987 AWR720985:AWR720987 BGN720985:BGN720987 BQJ720985:BQJ720987 CAF720985:CAF720987 CKB720985:CKB720987 CTX720985:CTX720987 DDT720985:DDT720987 DNP720985:DNP720987 DXL720985:DXL720987 EHH720985:EHH720987 ERD720985:ERD720987 FAZ720985:FAZ720987 FKV720985:FKV720987 FUR720985:FUR720987 GEN720985:GEN720987 GOJ720985:GOJ720987 GYF720985:GYF720987 HIB720985:HIB720987 HRX720985:HRX720987 IBT720985:IBT720987 ILP720985:ILP720987 IVL720985:IVL720987 JFH720985:JFH720987 JPD720985:JPD720987 JYZ720985:JYZ720987 KIV720985:KIV720987 KSR720985:KSR720987 LCN720985:LCN720987 LMJ720985:LMJ720987 LWF720985:LWF720987 MGB720985:MGB720987 MPX720985:MPX720987 MZT720985:MZT720987 NJP720985:NJP720987 NTL720985:NTL720987 ODH720985:ODH720987 OND720985:OND720987 OWZ720985:OWZ720987 PGV720985:PGV720987 PQR720985:PQR720987 QAN720985:QAN720987 QKJ720985:QKJ720987 QUF720985:QUF720987 REB720985:REB720987 RNX720985:RNX720987 RXT720985:RXT720987 SHP720985:SHP720987 SRL720985:SRL720987 TBH720985:TBH720987 TLD720985:TLD720987 TUZ720985:TUZ720987 UEV720985:UEV720987 UOR720985:UOR720987 UYN720985:UYN720987 VIJ720985:VIJ720987 VSF720985:VSF720987 WCB720985:WCB720987 WLX720985:WLX720987 WVT720985:WVT720987 P786521:P786523 JH786521:JH786523 TD786521:TD786523 ACZ786521:ACZ786523 AMV786521:AMV786523 AWR786521:AWR786523 BGN786521:BGN786523 BQJ786521:BQJ786523 CAF786521:CAF786523 CKB786521:CKB786523 CTX786521:CTX786523 DDT786521:DDT786523 DNP786521:DNP786523 DXL786521:DXL786523 EHH786521:EHH786523 ERD786521:ERD786523 FAZ786521:FAZ786523 FKV786521:FKV786523 FUR786521:FUR786523 GEN786521:GEN786523 GOJ786521:GOJ786523 GYF786521:GYF786523 HIB786521:HIB786523 HRX786521:HRX786523 IBT786521:IBT786523 ILP786521:ILP786523 IVL786521:IVL786523 JFH786521:JFH786523 JPD786521:JPD786523 JYZ786521:JYZ786523 KIV786521:KIV786523 KSR786521:KSR786523 LCN786521:LCN786523 LMJ786521:LMJ786523 LWF786521:LWF786523 MGB786521:MGB786523 MPX786521:MPX786523 MZT786521:MZT786523 NJP786521:NJP786523 NTL786521:NTL786523 ODH786521:ODH786523 OND786521:OND786523 OWZ786521:OWZ786523 PGV786521:PGV786523 PQR786521:PQR786523 QAN786521:QAN786523 QKJ786521:QKJ786523 QUF786521:QUF786523 REB786521:REB786523 RNX786521:RNX786523 RXT786521:RXT786523 SHP786521:SHP786523 SRL786521:SRL786523 TBH786521:TBH786523 TLD786521:TLD786523 TUZ786521:TUZ786523 UEV786521:UEV786523 UOR786521:UOR786523 UYN786521:UYN786523 VIJ786521:VIJ786523 VSF786521:VSF786523 WCB786521:WCB786523 WLX786521:WLX786523 WVT786521:WVT786523 P852057:P852059 JH852057:JH852059 TD852057:TD852059 ACZ852057:ACZ852059 AMV852057:AMV852059 AWR852057:AWR852059 BGN852057:BGN852059 BQJ852057:BQJ852059 CAF852057:CAF852059 CKB852057:CKB852059 CTX852057:CTX852059 DDT852057:DDT852059 DNP852057:DNP852059 DXL852057:DXL852059 EHH852057:EHH852059 ERD852057:ERD852059 FAZ852057:FAZ852059 FKV852057:FKV852059 FUR852057:FUR852059 GEN852057:GEN852059 GOJ852057:GOJ852059 GYF852057:GYF852059 HIB852057:HIB852059 HRX852057:HRX852059 IBT852057:IBT852059 ILP852057:ILP852059 IVL852057:IVL852059 JFH852057:JFH852059 JPD852057:JPD852059 JYZ852057:JYZ852059 KIV852057:KIV852059 KSR852057:KSR852059 LCN852057:LCN852059 LMJ852057:LMJ852059 LWF852057:LWF852059 MGB852057:MGB852059 MPX852057:MPX852059 MZT852057:MZT852059 NJP852057:NJP852059 NTL852057:NTL852059 ODH852057:ODH852059 OND852057:OND852059 OWZ852057:OWZ852059 PGV852057:PGV852059 PQR852057:PQR852059 QAN852057:QAN852059 QKJ852057:QKJ852059 QUF852057:QUF852059 REB852057:REB852059 RNX852057:RNX852059 RXT852057:RXT852059 SHP852057:SHP852059 SRL852057:SRL852059 TBH852057:TBH852059 TLD852057:TLD852059 TUZ852057:TUZ852059 UEV852057:UEV852059 UOR852057:UOR852059 UYN852057:UYN852059 VIJ852057:VIJ852059 VSF852057:VSF852059 WCB852057:WCB852059 WLX852057:WLX852059 WVT852057:WVT852059 P917593:P917595 JH917593:JH917595 TD917593:TD917595 ACZ917593:ACZ917595 AMV917593:AMV917595 AWR917593:AWR917595 BGN917593:BGN917595 BQJ917593:BQJ917595 CAF917593:CAF917595 CKB917593:CKB917595 CTX917593:CTX917595 DDT917593:DDT917595 DNP917593:DNP917595 DXL917593:DXL917595 EHH917593:EHH917595 ERD917593:ERD917595 FAZ917593:FAZ917595 FKV917593:FKV917595 FUR917593:FUR917595 GEN917593:GEN917595 GOJ917593:GOJ917595 GYF917593:GYF917595 HIB917593:HIB917595 HRX917593:HRX917595 IBT917593:IBT917595 ILP917593:ILP917595 IVL917593:IVL917595 JFH917593:JFH917595 JPD917593:JPD917595 JYZ917593:JYZ917595 KIV917593:KIV917595 KSR917593:KSR917595 LCN917593:LCN917595 LMJ917593:LMJ917595 LWF917593:LWF917595 MGB917593:MGB917595 MPX917593:MPX917595 MZT917593:MZT917595 NJP917593:NJP917595 NTL917593:NTL917595 ODH917593:ODH917595 OND917593:OND917595 OWZ917593:OWZ917595 PGV917593:PGV917595 PQR917593:PQR917595 QAN917593:QAN917595 QKJ917593:QKJ917595 QUF917593:QUF917595 REB917593:REB917595 RNX917593:RNX917595 RXT917593:RXT917595 SHP917593:SHP917595 SRL917593:SRL917595 TBH917593:TBH917595 TLD917593:TLD917595 TUZ917593:TUZ917595 UEV917593:UEV917595 UOR917593:UOR917595 UYN917593:UYN917595 VIJ917593:VIJ917595 VSF917593:VSF917595 WCB917593:WCB917595 WLX917593:WLX917595 WVT917593:WVT917595 P983129:P983131 JH983129:JH983131 TD983129:TD983131 ACZ983129:ACZ983131 AMV983129:AMV983131 AWR983129:AWR983131 BGN983129:BGN983131 BQJ983129:BQJ983131 CAF983129:CAF983131 CKB983129:CKB983131 CTX983129:CTX983131 DDT983129:DDT983131 DNP983129:DNP983131 DXL983129:DXL983131 EHH983129:EHH983131 ERD983129:ERD983131 FAZ983129:FAZ983131 FKV983129:FKV983131 FUR983129:FUR983131 GEN983129:GEN983131 GOJ983129:GOJ983131 GYF983129:GYF983131 HIB983129:HIB983131 HRX983129:HRX983131 IBT983129:IBT983131 ILP983129:ILP983131 IVL983129:IVL983131 JFH983129:JFH983131 JPD983129:JPD983131 JYZ983129:JYZ983131 KIV983129:KIV983131 KSR983129:KSR983131 LCN983129:LCN983131 LMJ983129:LMJ983131 LWF983129:LWF983131 MGB983129:MGB983131 MPX983129:MPX983131 MZT983129:MZT983131 NJP983129:NJP983131 NTL983129:NTL983131 ODH983129:ODH983131 OND983129:OND983131 OWZ983129:OWZ983131 PGV983129:PGV983131 PQR983129:PQR983131 QAN983129:QAN983131 QKJ983129:QKJ983131 QUF983129:QUF983131 REB983129:REB983131 RNX983129:RNX983131 RXT983129:RXT983131 SHP983129:SHP983131 SRL983129:SRL983131 TBH983129:TBH983131 TLD983129:TLD983131 TUZ983129:TUZ983131 UEV983129:UEV983131 UOR983129:UOR983131 UYN983129:UYN983131 VIJ983129:VIJ983131 VSF983129:VSF983131 WCB983129:WCB983131 WLX983129:WLX983131 WVT983129:WVT983131 WUG25 WUM26:WUM28 WKK25 WKQ26:WKQ28 WAO25 WAU26:WAU28 VQS25 VQY26:VQY28 VGW25 VHC26:VHC28 UXA25 UXG26:UXG28 UNE25 UNK26:UNK28 UDI25 UDO26:UDO28 TTM25 TTS26:TTS28 TJQ25 TJW26:TJW28 SZU25 TAA26:TAA28 SPY25 SQE26:SQE28 SGC25 SGI26:SGI28 RWG25 RWM26:RWM28 RMK25 RMQ26:RMQ28 RCO25 RCU26:RCU28 QSS25 QSY26:QSY28 QIW25 QJC26:QJC28 PZA25 PZG26:PZG28 PPE25 PPK26:PPK28 PFI25 PFO26:PFO28 OVM25 OVS26:OVS28 OLQ25 OLW26:OLW28 OBU25 OCA26:OCA28 NRY25 NSE26:NSE28 NIC25 NII26:NII28 MYG25 MYM26:MYM28 MOK25 MOQ26:MOQ28 MEO25 MEU26:MEU28 LUS25 LUY26:LUY28 LKW25 LLC26:LLC28 LBA25 LBG26:LBG28 KRE25 KRK26:KRK28 KHI25 KHO26:KHO28 JXM25 JXS26:JXS28 JNQ25 JNW26:JNW28 JDU25 JEA26:JEA28 ITY25 IUE26:IUE28 IKC25 IKI26:IKI28 IAG25 IAM26:IAM28 HQK25 HQQ26:HQQ28 HGO25 HGU26:HGU28 GWS25 GWY26:GWY28 GMW25 GNC26:GNC28 GDA25 GDG26:GDG28 FTE25 FTK26:FTK28 FJI25 FJO26:FJO28 EZM25 EZS26:EZS28 EPQ25 EPW26:EPW28 EFU25 EGA26:EGA28 DVY25 DWE26:DWE28 DMC25 DMI26:DMI28 DCG25 DCM26:DCM28 CSK25 CSQ26:CSQ28 CIO25 CIU26:CIU28 BYS25 BYY26:BYY28 BOW25 BPC26:BPC28 BFA25 BFG26:BFG28 AVE25 AVK26:AVK28 ALI25 ALO26:ALO28 ABM25 ABS26:ABS28 RQ25 RW26:RW28 HU25 IA26:IA28 WSY29:WSY30 WTS31 WJC29:WJC30 WJW31 VZG29:VZG30 WAA31 VPK29:VPK30 VQE31 VFO29:VFO30 VGI31 UVS29:UVS30 UWM31 ULW29:ULW30 UMQ31 UCA29:UCA30 UCU31 TSE29:TSE30 TSY31 TII29:TII30 TJC31 SYM29:SYM30 SZG31 SOQ29:SOQ30 SPK31 SEU29:SEU30 SFO31 RUY29:RUY30 RVS31 RLC29:RLC30 RLW31 RBG29:RBG30 RCA31 QRK29:QRK30 QSE31 QHO29:QHO30 QII31 PXS29:PXS30 PYM31 PNW29:PNW30 POQ31 PEA29:PEA30 PEU31 OUE29:OUE30 OUY31 OKI29:OKI30 OLC31 OAM29:OAM30 OBG31 NQQ29:NQQ30 NRK31 NGU29:NGU30 NHO31 MWY29:MWY30 MXS31 MNC29:MNC30 MNW31 MDG29:MDG30 MEA31 LTK29:LTK30 LUE31 LJO29:LJO30 LKI31 KZS29:KZS30 LAM31 KPW29:KPW30 KQQ31 KGA29:KGA30 KGU31 JWE29:JWE30 JWY31 JMI29:JMI30 JNC31 JCM29:JCM30 JDG31 ISQ29:ISQ30 ITK31 IIU29:IIU30 IJO31 HYY29:HYY30 HZS31 HPC29:HPC30 HPW31 HFG29:HFG30 HGA31 GVK29:GVK30 GWE31 GLO29:GLO30 GMI31 GBS29:GBS30 GCM31 FRW29:FRW30 FSQ31 FIA29:FIA30 FIU31 EYE29:EYE30 EYY31 EOI29:EOI30 EPC31 EEM29:EEM30 EFG31 DUQ29:DUQ30 DVK31 DKU29:DKU30 DLO31 DAY29:DAY30 DBS31 CRC29:CRC30 CRW31 CHG29:CHG30 CIA31 BXK29:BXK30 BYE31 BNO29:BNO30 BOI31 BDS29:BDS30 BEM31 ATW29:ATW30 AUQ31 AKA29:AKA30 AKU31 AAE29:AAE30 AAY31 QI29:QI30 RC31 GM29:GM30 HG31 WSB37:WSB38 WSL39 WIF37:WIF38 WIP39 VYJ37:VYJ38 VYT39 VON37:VON38 VOX39 VER37:VER38 VFB39 UUV37:UUV38 UVF39 UKZ37:UKZ38 ULJ39 UBD37:UBD38 UBN39 TRH37:TRH38 TRR39 THL37:THL38 THV39 SXP37:SXP38 SXZ39 SNT37:SNT38 SOD39 SDX37:SDX38 SEH39 RUB37:RUB38 RUL39 RKF37:RKF38 RKP39 RAJ37:RAJ38 RAT39 QQN37:QQN38 QQX39 QGR37:QGR38 QHB39 PWV37:PWV38 PXF39 PMZ37:PMZ38 PNJ39 PDD37:PDD38 PDN39 OTH37:OTH38 OTR39 OJL37:OJL38 OJV39 NZP37:NZP38 NZZ39 NPT37:NPT38 NQD39 NFX37:NFX38 NGH39 MWB37:MWB38 MWL39 MMF37:MMF38 MMP39 MCJ37:MCJ38 MCT39 LSN37:LSN38 LSX39 LIR37:LIR38 LJB39 KYV37:KYV38 KZF39 KOZ37:KOZ38 KPJ39 KFD37:KFD38 KFN39 JVH37:JVH38 JVR39 JLL37:JLL38 JLV39 JBP37:JBP38 JBZ39 IRT37:IRT38 ISD39 IHX37:IHX38 IIH39 HYB37:HYB38 HYL39 HOF37:HOF38 HOP39 HEJ37:HEJ38 HET39 GUN37:GUN38 GUX39 GKR37:GKR38 GLB39 GAV37:GAV38 GBF39 FQZ37:FQZ38 FRJ39 FHD37:FHD38 FHN39 EXH37:EXH38 EXR39 ENL37:ENL38 ENV39 EDP37:EDP38 EDZ39 DTT37:DTT38 DUD39 DJX37:DJX38 DKH39 DAB37:DAB38 DAL39 CQF37:CQF38 CQP39 CGJ37:CGJ38 CGT39 BWN37:BWN38 BWX39 BMR37:BMR38 BNB39 BCV37:BCV38 BDF39 ASZ37:ASZ38 ATJ39 AJD37:AJD38 AJN39 ZH37:ZH38 ZR39 PL37:PL38 PV39 FP37:FP38 FZ39 WSB34:WSB35 WSL33 WIF34:WIF35 WIP33 VYJ34:VYJ35 VYT33 VON34:VON35 VOX33 VER34:VER35 VFB33 UUV34:UUV35 UVF33 UKZ34:UKZ35 ULJ33 UBD34:UBD35 UBN33 TRH34:TRH35 TRR33 THL34:THL35 THV33 SXP34:SXP35 SXZ33 SNT34:SNT35 SOD33 SDX34:SDX35 SEH33 RUB34:RUB35 RUL33 RKF34:RKF35 RKP33 RAJ34:RAJ35 RAT33 QQN34:QQN35 QQX33 QGR34:QGR35 QHB33 PWV34:PWV35 PXF33 PMZ34:PMZ35 PNJ33 PDD34:PDD35 PDN33 OTH34:OTH35 OTR33 OJL34:OJL35 OJV33 NZP34:NZP35 NZZ33 NPT34:NPT35 NQD33 NFX34:NFX35 NGH33 MWB34:MWB35 MWL33 MMF34:MMF35 MMP33 MCJ34:MCJ35 MCT33 LSN34:LSN35 LSX33 LIR34:LIR35 LJB33 KYV34:KYV35 KZF33 KOZ34:KOZ35 KPJ33 KFD34:KFD35 KFN33 JVH34:JVH35 JVR33 JLL34:JLL35 JLV33 JBP34:JBP35 JBZ33 IRT34:IRT35 ISD33 IHX34:IHX35 IIH33 HYB34:HYB35 HYL33 HOF34:HOF35 HOP33 HEJ34:HEJ35 HET33 GUN34:GUN35 GUX33 GKR34:GKR35 GLB33 GAV34:GAV35 GBF33 FQZ34:FQZ35 FRJ33 FHD34:FHD35 FHN33 EXH34:EXH35 EXR33 ENL34:ENL35 ENV33 EDP34:EDP35 EDZ33 DTT34:DTT35 DUD33 DJX34:DJX35 DKH33 DAB34:DAB35 DAL33 CQF34:CQF35 CQP33 CGJ34:CGJ35 CGT33 BWN34:BWN35 BWX33 BMR34:BMR35 BNB33 BCV34:BCV35 BDF33 ASZ34:ASZ35 ATJ33 AJD34:AJD35 AJN33 ZH34:ZH35 ZR33 PL34:PL35 PV33 FP34:FP35 FZ33 WTS75 WTT73:WTT74 WJW75 WJX73:WJX74 WAA75 WAB73:WAB74 VQE75 VQF73:VQF74 VGI75 VGJ73:VGJ74 UWM75 UWN73:UWN74 UMQ75 UMR73:UMR74 UCU75 UCV73:UCV74 TSY75 TSZ73:TSZ74 TJC75 TJD73:TJD74 SZG75 SZH73:SZH74 SPK75 SPL73:SPL74 SFO75 SFP73:SFP74 RVS75 RVT73:RVT74 RLW75 RLX73:RLX74 RCA75 RCB73:RCB74 QSE75 QSF73:QSF74 QII75 QIJ73:QIJ74 PYM75 PYN73:PYN74 POQ75 POR73:POR74 PEU75 PEV73:PEV74 OUY75 OUZ73:OUZ74 OLC75 OLD73:OLD74 OBG75 OBH73:OBH74 NRK75 NRL73:NRL74 NHO75 NHP73:NHP74 MXS75 MXT73:MXT74 MNW75 MNX73:MNX74 MEA75 MEB73:MEB74 LUE75 LUF73:LUF74 LKI75 LKJ73:LKJ74 LAM75 LAN73:LAN74 KQQ75 KQR73:KQR74 KGU75 KGV73:KGV74 JWY75 JWZ73:JWZ74 JNC75 JND73:JND74 JDG75 JDH73:JDH74 ITK75 ITL73:ITL74 IJO75 IJP73:IJP74 HZS75 HZT73:HZT74 HPW75 HPX73:HPX74 HGA75 HGB73:HGB74 GWE75 GWF73:GWF74 GMI75 GMJ73:GMJ74 GCM75 GCN73:GCN74 FSQ75 FSR73:FSR74 FIU75 FIV73:FIV74 EYY75 EYZ73:EYZ74 EPC75 EPD73:EPD74 EFG75 EFH73:EFH74 DVK75 DVL73:DVL74 DLO75 DLP73:DLP74 DBS75 DBT73:DBT74 CRW75 CRX73:CRX74 CIA75 CIB73:CIB74 BYE75 BYF73:BYF74 BOI75 BOJ73:BOJ74 BEM75 BEN73:BEN74 AUQ75 AUR73:AUR74 AKU75 AKV73:AKV74 AAY75 AAZ73:AAZ74 RC75 RD73:RD74 HG75 HH73:HH74</xm:sqref>
        </x14:dataValidation>
        <x14:dataValidation type="list" allowBlank="1" showInputMessage="1" showErrorMessage="1">
          <x14:formula1>
            <xm:f>"一般の部,ジュニアの部"</xm:f>
          </x14:formula1>
          <xm:sqref>IT65564:IV65565 SP65564:SR65565 ACL65564:ACN65565 AMH65564:AMJ65565 AWD65564:AWF65565 BFZ65564:BGB65565 BPV65564:BPX65565 BZR65564:BZT65565 CJN65564:CJP65565 CTJ65564:CTL65565 DDF65564:DDH65565 DNB65564:DND65565 DWX65564:DWZ65565 EGT65564:EGV65565 EQP65564:EQR65565 FAL65564:FAN65565 FKH65564:FKJ65565 FUD65564:FUF65565 GDZ65564:GEB65565 GNV65564:GNX65565 GXR65564:GXT65565 HHN65564:HHP65565 HRJ65564:HRL65565 IBF65564:IBH65565 ILB65564:ILD65565 IUX65564:IUZ65565 JET65564:JEV65565 JOP65564:JOR65565 JYL65564:JYN65565 KIH65564:KIJ65565 KSD65564:KSF65565 LBZ65564:LCB65565 LLV65564:LLX65565 LVR65564:LVT65565 MFN65564:MFP65565 MPJ65564:MPL65565 MZF65564:MZH65565 NJB65564:NJD65565 NSX65564:NSZ65565 OCT65564:OCV65565 OMP65564:OMR65565 OWL65564:OWN65565 PGH65564:PGJ65565 PQD65564:PQF65565 PZZ65564:QAB65565 QJV65564:QJX65565 QTR65564:QTT65565 RDN65564:RDP65565 RNJ65564:RNL65565 RXF65564:RXH65565 SHB65564:SHD65565 SQX65564:SQZ65565 TAT65564:TAV65565 TKP65564:TKR65565 TUL65564:TUN65565 UEH65564:UEJ65565 UOD65564:UOF65565 UXZ65564:UYB65565 VHV65564:VHX65565 VRR65564:VRT65565 WBN65564:WBP65565 WLJ65564:WLL65565 WVF65564:WVH65565 IT131100:IV131101 SP131100:SR131101 ACL131100:ACN131101 AMH131100:AMJ131101 AWD131100:AWF131101 BFZ131100:BGB131101 BPV131100:BPX131101 BZR131100:BZT131101 CJN131100:CJP131101 CTJ131100:CTL131101 DDF131100:DDH131101 DNB131100:DND131101 DWX131100:DWZ131101 EGT131100:EGV131101 EQP131100:EQR131101 FAL131100:FAN131101 FKH131100:FKJ131101 FUD131100:FUF131101 GDZ131100:GEB131101 GNV131100:GNX131101 GXR131100:GXT131101 HHN131100:HHP131101 HRJ131100:HRL131101 IBF131100:IBH131101 ILB131100:ILD131101 IUX131100:IUZ131101 JET131100:JEV131101 JOP131100:JOR131101 JYL131100:JYN131101 KIH131100:KIJ131101 KSD131100:KSF131101 LBZ131100:LCB131101 LLV131100:LLX131101 LVR131100:LVT131101 MFN131100:MFP131101 MPJ131100:MPL131101 MZF131100:MZH131101 NJB131100:NJD131101 NSX131100:NSZ131101 OCT131100:OCV131101 OMP131100:OMR131101 OWL131100:OWN131101 PGH131100:PGJ131101 PQD131100:PQF131101 PZZ131100:QAB131101 QJV131100:QJX131101 QTR131100:QTT131101 RDN131100:RDP131101 RNJ131100:RNL131101 RXF131100:RXH131101 SHB131100:SHD131101 SQX131100:SQZ131101 TAT131100:TAV131101 TKP131100:TKR131101 TUL131100:TUN131101 UEH131100:UEJ131101 UOD131100:UOF131101 UXZ131100:UYB131101 VHV131100:VHX131101 VRR131100:VRT131101 WBN131100:WBP131101 WLJ131100:WLL131101 WVF131100:WVH131101 IT196636:IV196637 SP196636:SR196637 ACL196636:ACN196637 AMH196636:AMJ196637 AWD196636:AWF196637 BFZ196636:BGB196637 BPV196636:BPX196637 BZR196636:BZT196637 CJN196636:CJP196637 CTJ196636:CTL196637 DDF196636:DDH196637 DNB196636:DND196637 DWX196636:DWZ196637 EGT196636:EGV196637 EQP196636:EQR196637 FAL196636:FAN196637 FKH196636:FKJ196637 FUD196636:FUF196637 GDZ196636:GEB196637 GNV196636:GNX196637 GXR196636:GXT196637 HHN196636:HHP196637 HRJ196636:HRL196637 IBF196636:IBH196637 ILB196636:ILD196637 IUX196636:IUZ196637 JET196636:JEV196637 JOP196636:JOR196637 JYL196636:JYN196637 KIH196636:KIJ196637 KSD196636:KSF196637 LBZ196636:LCB196637 LLV196636:LLX196637 LVR196636:LVT196637 MFN196636:MFP196637 MPJ196636:MPL196637 MZF196636:MZH196637 NJB196636:NJD196637 NSX196636:NSZ196637 OCT196636:OCV196637 OMP196636:OMR196637 OWL196636:OWN196637 PGH196636:PGJ196637 PQD196636:PQF196637 PZZ196636:QAB196637 QJV196636:QJX196637 QTR196636:QTT196637 RDN196636:RDP196637 RNJ196636:RNL196637 RXF196636:RXH196637 SHB196636:SHD196637 SQX196636:SQZ196637 TAT196636:TAV196637 TKP196636:TKR196637 TUL196636:TUN196637 UEH196636:UEJ196637 UOD196636:UOF196637 UXZ196636:UYB196637 VHV196636:VHX196637 VRR196636:VRT196637 WBN196636:WBP196637 WLJ196636:WLL196637 WVF196636:WVH196637 IT262172:IV262173 SP262172:SR262173 ACL262172:ACN262173 AMH262172:AMJ262173 AWD262172:AWF262173 BFZ262172:BGB262173 BPV262172:BPX262173 BZR262172:BZT262173 CJN262172:CJP262173 CTJ262172:CTL262173 DDF262172:DDH262173 DNB262172:DND262173 DWX262172:DWZ262173 EGT262172:EGV262173 EQP262172:EQR262173 FAL262172:FAN262173 FKH262172:FKJ262173 FUD262172:FUF262173 GDZ262172:GEB262173 GNV262172:GNX262173 GXR262172:GXT262173 HHN262172:HHP262173 HRJ262172:HRL262173 IBF262172:IBH262173 ILB262172:ILD262173 IUX262172:IUZ262173 JET262172:JEV262173 JOP262172:JOR262173 JYL262172:JYN262173 KIH262172:KIJ262173 KSD262172:KSF262173 LBZ262172:LCB262173 LLV262172:LLX262173 LVR262172:LVT262173 MFN262172:MFP262173 MPJ262172:MPL262173 MZF262172:MZH262173 NJB262172:NJD262173 NSX262172:NSZ262173 OCT262172:OCV262173 OMP262172:OMR262173 OWL262172:OWN262173 PGH262172:PGJ262173 PQD262172:PQF262173 PZZ262172:QAB262173 QJV262172:QJX262173 QTR262172:QTT262173 RDN262172:RDP262173 RNJ262172:RNL262173 RXF262172:RXH262173 SHB262172:SHD262173 SQX262172:SQZ262173 TAT262172:TAV262173 TKP262172:TKR262173 TUL262172:TUN262173 UEH262172:UEJ262173 UOD262172:UOF262173 UXZ262172:UYB262173 VHV262172:VHX262173 VRR262172:VRT262173 WBN262172:WBP262173 WLJ262172:WLL262173 WVF262172:WVH262173 IT327708:IV327709 SP327708:SR327709 ACL327708:ACN327709 AMH327708:AMJ327709 AWD327708:AWF327709 BFZ327708:BGB327709 BPV327708:BPX327709 BZR327708:BZT327709 CJN327708:CJP327709 CTJ327708:CTL327709 DDF327708:DDH327709 DNB327708:DND327709 DWX327708:DWZ327709 EGT327708:EGV327709 EQP327708:EQR327709 FAL327708:FAN327709 FKH327708:FKJ327709 FUD327708:FUF327709 GDZ327708:GEB327709 GNV327708:GNX327709 GXR327708:GXT327709 HHN327708:HHP327709 HRJ327708:HRL327709 IBF327708:IBH327709 ILB327708:ILD327709 IUX327708:IUZ327709 JET327708:JEV327709 JOP327708:JOR327709 JYL327708:JYN327709 KIH327708:KIJ327709 KSD327708:KSF327709 LBZ327708:LCB327709 LLV327708:LLX327709 LVR327708:LVT327709 MFN327708:MFP327709 MPJ327708:MPL327709 MZF327708:MZH327709 NJB327708:NJD327709 NSX327708:NSZ327709 OCT327708:OCV327709 OMP327708:OMR327709 OWL327708:OWN327709 PGH327708:PGJ327709 PQD327708:PQF327709 PZZ327708:QAB327709 QJV327708:QJX327709 QTR327708:QTT327709 RDN327708:RDP327709 RNJ327708:RNL327709 RXF327708:RXH327709 SHB327708:SHD327709 SQX327708:SQZ327709 TAT327708:TAV327709 TKP327708:TKR327709 TUL327708:TUN327709 UEH327708:UEJ327709 UOD327708:UOF327709 UXZ327708:UYB327709 VHV327708:VHX327709 VRR327708:VRT327709 WBN327708:WBP327709 WLJ327708:WLL327709 WVF327708:WVH327709 IT393244:IV393245 SP393244:SR393245 ACL393244:ACN393245 AMH393244:AMJ393245 AWD393244:AWF393245 BFZ393244:BGB393245 BPV393244:BPX393245 BZR393244:BZT393245 CJN393244:CJP393245 CTJ393244:CTL393245 DDF393244:DDH393245 DNB393244:DND393245 DWX393244:DWZ393245 EGT393244:EGV393245 EQP393244:EQR393245 FAL393244:FAN393245 FKH393244:FKJ393245 FUD393244:FUF393245 GDZ393244:GEB393245 GNV393244:GNX393245 GXR393244:GXT393245 HHN393244:HHP393245 HRJ393244:HRL393245 IBF393244:IBH393245 ILB393244:ILD393245 IUX393244:IUZ393245 JET393244:JEV393245 JOP393244:JOR393245 JYL393244:JYN393245 KIH393244:KIJ393245 KSD393244:KSF393245 LBZ393244:LCB393245 LLV393244:LLX393245 LVR393244:LVT393245 MFN393244:MFP393245 MPJ393244:MPL393245 MZF393244:MZH393245 NJB393244:NJD393245 NSX393244:NSZ393245 OCT393244:OCV393245 OMP393244:OMR393245 OWL393244:OWN393245 PGH393244:PGJ393245 PQD393244:PQF393245 PZZ393244:QAB393245 QJV393244:QJX393245 QTR393244:QTT393245 RDN393244:RDP393245 RNJ393244:RNL393245 RXF393244:RXH393245 SHB393244:SHD393245 SQX393244:SQZ393245 TAT393244:TAV393245 TKP393244:TKR393245 TUL393244:TUN393245 UEH393244:UEJ393245 UOD393244:UOF393245 UXZ393244:UYB393245 VHV393244:VHX393245 VRR393244:VRT393245 WBN393244:WBP393245 WLJ393244:WLL393245 WVF393244:WVH393245 IT458780:IV458781 SP458780:SR458781 ACL458780:ACN458781 AMH458780:AMJ458781 AWD458780:AWF458781 BFZ458780:BGB458781 BPV458780:BPX458781 BZR458780:BZT458781 CJN458780:CJP458781 CTJ458780:CTL458781 DDF458780:DDH458781 DNB458780:DND458781 DWX458780:DWZ458781 EGT458780:EGV458781 EQP458780:EQR458781 FAL458780:FAN458781 FKH458780:FKJ458781 FUD458780:FUF458781 GDZ458780:GEB458781 GNV458780:GNX458781 GXR458780:GXT458781 HHN458780:HHP458781 HRJ458780:HRL458781 IBF458780:IBH458781 ILB458780:ILD458781 IUX458780:IUZ458781 JET458780:JEV458781 JOP458780:JOR458781 JYL458780:JYN458781 KIH458780:KIJ458781 KSD458780:KSF458781 LBZ458780:LCB458781 LLV458780:LLX458781 LVR458780:LVT458781 MFN458780:MFP458781 MPJ458780:MPL458781 MZF458780:MZH458781 NJB458780:NJD458781 NSX458780:NSZ458781 OCT458780:OCV458781 OMP458780:OMR458781 OWL458780:OWN458781 PGH458780:PGJ458781 PQD458780:PQF458781 PZZ458780:QAB458781 QJV458780:QJX458781 QTR458780:QTT458781 RDN458780:RDP458781 RNJ458780:RNL458781 RXF458780:RXH458781 SHB458780:SHD458781 SQX458780:SQZ458781 TAT458780:TAV458781 TKP458780:TKR458781 TUL458780:TUN458781 UEH458780:UEJ458781 UOD458780:UOF458781 UXZ458780:UYB458781 VHV458780:VHX458781 VRR458780:VRT458781 WBN458780:WBP458781 WLJ458780:WLL458781 WVF458780:WVH458781 IT524316:IV524317 SP524316:SR524317 ACL524316:ACN524317 AMH524316:AMJ524317 AWD524316:AWF524317 BFZ524316:BGB524317 BPV524316:BPX524317 BZR524316:BZT524317 CJN524316:CJP524317 CTJ524316:CTL524317 DDF524316:DDH524317 DNB524316:DND524317 DWX524316:DWZ524317 EGT524316:EGV524317 EQP524316:EQR524317 FAL524316:FAN524317 FKH524316:FKJ524317 FUD524316:FUF524317 GDZ524316:GEB524317 GNV524316:GNX524317 GXR524316:GXT524317 HHN524316:HHP524317 HRJ524316:HRL524317 IBF524316:IBH524317 ILB524316:ILD524317 IUX524316:IUZ524317 JET524316:JEV524317 JOP524316:JOR524317 JYL524316:JYN524317 KIH524316:KIJ524317 KSD524316:KSF524317 LBZ524316:LCB524317 LLV524316:LLX524317 LVR524316:LVT524317 MFN524316:MFP524317 MPJ524316:MPL524317 MZF524316:MZH524317 NJB524316:NJD524317 NSX524316:NSZ524317 OCT524316:OCV524317 OMP524316:OMR524317 OWL524316:OWN524317 PGH524316:PGJ524317 PQD524316:PQF524317 PZZ524316:QAB524317 QJV524316:QJX524317 QTR524316:QTT524317 RDN524316:RDP524317 RNJ524316:RNL524317 RXF524316:RXH524317 SHB524316:SHD524317 SQX524316:SQZ524317 TAT524316:TAV524317 TKP524316:TKR524317 TUL524316:TUN524317 UEH524316:UEJ524317 UOD524316:UOF524317 UXZ524316:UYB524317 VHV524316:VHX524317 VRR524316:VRT524317 WBN524316:WBP524317 WLJ524316:WLL524317 WVF524316:WVH524317 IT589852:IV589853 SP589852:SR589853 ACL589852:ACN589853 AMH589852:AMJ589853 AWD589852:AWF589853 BFZ589852:BGB589853 BPV589852:BPX589853 BZR589852:BZT589853 CJN589852:CJP589853 CTJ589852:CTL589853 DDF589852:DDH589853 DNB589852:DND589853 DWX589852:DWZ589853 EGT589852:EGV589853 EQP589852:EQR589853 FAL589852:FAN589853 FKH589852:FKJ589853 FUD589852:FUF589853 GDZ589852:GEB589853 GNV589852:GNX589853 GXR589852:GXT589853 HHN589852:HHP589853 HRJ589852:HRL589853 IBF589852:IBH589853 ILB589852:ILD589853 IUX589852:IUZ589853 JET589852:JEV589853 JOP589852:JOR589853 JYL589852:JYN589853 KIH589852:KIJ589853 KSD589852:KSF589853 LBZ589852:LCB589853 LLV589852:LLX589853 LVR589852:LVT589853 MFN589852:MFP589853 MPJ589852:MPL589853 MZF589852:MZH589853 NJB589852:NJD589853 NSX589852:NSZ589853 OCT589852:OCV589853 OMP589852:OMR589853 OWL589852:OWN589853 PGH589852:PGJ589853 PQD589852:PQF589853 PZZ589852:QAB589853 QJV589852:QJX589853 QTR589852:QTT589853 RDN589852:RDP589853 RNJ589852:RNL589853 RXF589852:RXH589853 SHB589852:SHD589853 SQX589852:SQZ589853 TAT589852:TAV589853 TKP589852:TKR589853 TUL589852:TUN589853 UEH589852:UEJ589853 UOD589852:UOF589853 UXZ589852:UYB589853 VHV589852:VHX589853 VRR589852:VRT589853 WBN589852:WBP589853 WLJ589852:WLL589853 WVF589852:WVH589853 IT655388:IV655389 SP655388:SR655389 ACL655388:ACN655389 AMH655388:AMJ655389 AWD655388:AWF655389 BFZ655388:BGB655389 BPV655388:BPX655389 BZR655388:BZT655389 CJN655388:CJP655389 CTJ655388:CTL655389 DDF655388:DDH655389 DNB655388:DND655389 DWX655388:DWZ655389 EGT655388:EGV655389 EQP655388:EQR655389 FAL655388:FAN655389 FKH655388:FKJ655389 FUD655388:FUF655389 GDZ655388:GEB655389 GNV655388:GNX655389 GXR655388:GXT655389 HHN655388:HHP655389 HRJ655388:HRL655389 IBF655388:IBH655389 ILB655388:ILD655389 IUX655388:IUZ655389 JET655388:JEV655389 JOP655388:JOR655389 JYL655388:JYN655389 KIH655388:KIJ655389 KSD655388:KSF655389 LBZ655388:LCB655389 LLV655388:LLX655389 LVR655388:LVT655389 MFN655388:MFP655389 MPJ655388:MPL655389 MZF655388:MZH655389 NJB655388:NJD655389 NSX655388:NSZ655389 OCT655388:OCV655389 OMP655388:OMR655389 OWL655388:OWN655389 PGH655388:PGJ655389 PQD655388:PQF655389 PZZ655388:QAB655389 QJV655388:QJX655389 QTR655388:QTT655389 RDN655388:RDP655389 RNJ655388:RNL655389 RXF655388:RXH655389 SHB655388:SHD655389 SQX655388:SQZ655389 TAT655388:TAV655389 TKP655388:TKR655389 TUL655388:TUN655389 UEH655388:UEJ655389 UOD655388:UOF655389 UXZ655388:UYB655389 VHV655388:VHX655389 VRR655388:VRT655389 WBN655388:WBP655389 WLJ655388:WLL655389 WVF655388:WVH655389 IT720924:IV720925 SP720924:SR720925 ACL720924:ACN720925 AMH720924:AMJ720925 AWD720924:AWF720925 BFZ720924:BGB720925 BPV720924:BPX720925 BZR720924:BZT720925 CJN720924:CJP720925 CTJ720924:CTL720925 DDF720924:DDH720925 DNB720924:DND720925 DWX720924:DWZ720925 EGT720924:EGV720925 EQP720924:EQR720925 FAL720924:FAN720925 FKH720924:FKJ720925 FUD720924:FUF720925 GDZ720924:GEB720925 GNV720924:GNX720925 GXR720924:GXT720925 HHN720924:HHP720925 HRJ720924:HRL720925 IBF720924:IBH720925 ILB720924:ILD720925 IUX720924:IUZ720925 JET720924:JEV720925 JOP720924:JOR720925 JYL720924:JYN720925 KIH720924:KIJ720925 KSD720924:KSF720925 LBZ720924:LCB720925 LLV720924:LLX720925 LVR720924:LVT720925 MFN720924:MFP720925 MPJ720924:MPL720925 MZF720924:MZH720925 NJB720924:NJD720925 NSX720924:NSZ720925 OCT720924:OCV720925 OMP720924:OMR720925 OWL720924:OWN720925 PGH720924:PGJ720925 PQD720924:PQF720925 PZZ720924:QAB720925 QJV720924:QJX720925 QTR720924:QTT720925 RDN720924:RDP720925 RNJ720924:RNL720925 RXF720924:RXH720925 SHB720924:SHD720925 SQX720924:SQZ720925 TAT720924:TAV720925 TKP720924:TKR720925 TUL720924:TUN720925 UEH720924:UEJ720925 UOD720924:UOF720925 UXZ720924:UYB720925 VHV720924:VHX720925 VRR720924:VRT720925 WBN720924:WBP720925 WLJ720924:WLL720925 WVF720924:WVH720925 IT786460:IV786461 SP786460:SR786461 ACL786460:ACN786461 AMH786460:AMJ786461 AWD786460:AWF786461 BFZ786460:BGB786461 BPV786460:BPX786461 BZR786460:BZT786461 CJN786460:CJP786461 CTJ786460:CTL786461 DDF786460:DDH786461 DNB786460:DND786461 DWX786460:DWZ786461 EGT786460:EGV786461 EQP786460:EQR786461 FAL786460:FAN786461 FKH786460:FKJ786461 FUD786460:FUF786461 GDZ786460:GEB786461 GNV786460:GNX786461 GXR786460:GXT786461 HHN786460:HHP786461 HRJ786460:HRL786461 IBF786460:IBH786461 ILB786460:ILD786461 IUX786460:IUZ786461 JET786460:JEV786461 JOP786460:JOR786461 JYL786460:JYN786461 KIH786460:KIJ786461 KSD786460:KSF786461 LBZ786460:LCB786461 LLV786460:LLX786461 LVR786460:LVT786461 MFN786460:MFP786461 MPJ786460:MPL786461 MZF786460:MZH786461 NJB786460:NJD786461 NSX786460:NSZ786461 OCT786460:OCV786461 OMP786460:OMR786461 OWL786460:OWN786461 PGH786460:PGJ786461 PQD786460:PQF786461 PZZ786460:QAB786461 QJV786460:QJX786461 QTR786460:QTT786461 RDN786460:RDP786461 RNJ786460:RNL786461 RXF786460:RXH786461 SHB786460:SHD786461 SQX786460:SQZ786461 TAT786460:TAV786461 TKP786460:TKR786461 TUL786460:TUN786461 UEH786460:UEJ786461 UOD786460:UOF786461 UXZ786460:UYB786461 VHV786460:VHX786461 VRR786460:VRT786461 WBN786460:WBP786461 WLJ786460:WLL786461 WVF786460:WVH786461 IT851996:IV851997 SP851996:SR851997 ACL851996:ACN851997 AMH851996:AMJ851997 AWD851996:AWF851997 BFZ851996:BGB851997 BPV851996:BPX851997 BZR851996:BZT851997 CJN851996:CJP851997 CTJ851996:CTL851997 DDF851996:DDH851997 DNB851996:DND851997 DWX851996:DWZ851997 EGT851996:EGV851997 EQP851996:EQR851997 FAL851996:FAN851997 FKH851996:FKJ851997 FUD851996:FUF851997 GDZ851996:GEB851997 GNV851996:GNX851997 GXR851996:GXT851997 HHN851996:HHP851997 HRJ851996:HRL851997 IBF851996:IBH851997 ILB851996:ILD851997 IUX851996:IUZ851997 JET851996:JEV851997 JOP851996:JOR851997 JYL851996:JYN851997 KIH851996:KIJ851997 KSD851996:KSF851997 LBZ851996:LCB851997 LLV851996:LLX851997 LVR851996:LVT851997 MFN851996:MFP851997 MPJ851996:MPL851997 MZF851996:MZH851997 NJB851996:NJD851997 NSX851996:NSZ851997 OCT851996:OCV851997 OMP851996:OMR851997 OWL851996:OWN851997 PGH851996:PGJ851997 PQD851996:PQF851997 PZZ851996:QAB851997 QJV851996:QJX851997 QTR851996:QTT851997 RDN851996:RDP851997 RNJ851996:RNL851997 RXF851996:RXH851997 SHB851996:SHD851997 SQX851996:SQZ851997 TAT851996:TAV851997 TKP851996:TKR851997 TUL851996:TUN851997 UEH851996:UEJ851997 UOD851996:UOF851997 UXZ851996:UYB851997 VHV851996:VHX851997 VRR851996:VRT851997 WBN851996:WBP851997 WLJ851996:WLL851997 WVF851996:WVH851997 IT917532:IV917533 SP917532:SR917533 ACL917532:ACN917533 AMH917532:AMJ917533 AWD917532:AWF917533 BFZ917532:BGB917533 BPV917532:BPX917533 BZR917532:BZT917533 CJN917532:CJP917533 CTJ917532:CTL917533 DDF917532:DDH917533 DNB917532:DND917533 DWX917532:DWZ917533 EGT917532:EGV917533 EQP917532:EQR917533 FAL917532:FAN917533 FKH917532:FKJ917533 FUD917532:FUF917533 GDZ917532:GEB917533 GNV917532:GNX917533 GXR917532:GXT917533 HHN917532:HHP917533 HRJ917532:HRL917533 IBF917532:IBH917533 ILB917532:ILD917533 IUX917532:IUZ917533 JET917532:JEV917533 JOP917532:JOR917533 JYL917532:JYN917533 KIH917532:KIJ917533 KSD917532:KSF917533 LBZ917532:LCB917533 LLV917532:LLX917533 LVR917532:LVT917533 MFN917532:MFP917533 MPJ917532:MPL917533 MZF917532:MZH917533 NJB917532:NJD917533 NSX917532:NSZ917533 OCT917532:OCV917533 OMP917532:OMR917533 OWL917532:OWN917533 PGH917532:PGJ917533 PQD917532:PQF917533 PZZ917532:QAB917533 QJV917532:QJX917533 QTR917532:QTT917533 RDN917532:RDP917533 RNJ917532:RNL917533 RXF917532:RXH917533 SHB917532:SHD917533 SQX917532:SQZ917533 TAT917532:TAV917533 TKP917532:TKR917533 TUL917532:TUN917533 UEH917532:UEJ917533 UOD917532:UOF917533 UXZ917532:UYB917533 VHV917532:VHX917533 VRR917532:VRT917533 WBN917532:WBP917533 WLJ917532:WLL917533 WVF917532:WVH917533 IT983068:IV983069 SP983068:SR983069 ACL983068:ACN983069 AMH983068:AMJ983069 AWD983068:AWF983069 BFZ983068:BGB983069 BPV983068:BPX983069 BZR983068:BZT983069 CJN983068:CJP983069 CTJ983068:CTL983069 DDF983068:DDH983069 DNB983068:DND983069 DWX983068:DWZ983069 EGT983068:EGV983069 EQP983068:EQR983069 FAL983068:FAN983069 FKH983068:FKJ983069 FUD983068:FUF983069 GDZ983068:GEB983069 GNV983068:GNX983069 GXR983068:GXT983069 HHN983068:HHP983069 HRJ983068:HRL983069 IBF983068:IBH983069 ILB983068:ILD983069 IUX983068:IUZ983069 JET983068:JEV983069 JOP983068:JOR983069 JYL983068:JYN983069 KIH983068:KIJ983069 KSD983068:KSF983069 LBZ983068:LCB983069 LLV983068:LLX983069 LVR983068:LVT983069 MFN983068:MFP983069 MPJ983068:MPL983069 MZF983068:MZH983069 NJB983068:NJD983069 NSX983068:NSZ983069 OCT983068:OCV983069 OMP983068:OMR983069 OWL983068:OWN983069 PGH983068:PGJ983069 PQD983068:PQF983069 PZZ983068:QAB983069 QJV983068:QJX983069 QTR983068:QTT983069 RDN983068:RDP983069 RNJ983068:RNL983069 RXF983068:RXH983069 SHB983068:SHD983069 SQX983068:SQZ983069 TAT983068:TAV983069 TKP983068:TKR983069 TUL983068:TUN983069 UEH983068:UEJ983069 UOD983068:UOF983069 UXZ983068:UYB983069 VHV983068:VHX983069 VRR983068:VRT983069 WBN983068:WBP983069 WLJ983068:WLL983069 WVF983068:WVH983069 IT65568:IV65569 SP65568:SR65569 ACL65568:ACN65569 AMH65568:AMJ65569 AWD65568:AWF65569 BFZ65568:BGB65569 BPV65568:BPX65569 BZR65568:BZT65569 CJN65568:CJP65569 CTJ65568:CTL65569 DDF65568:DDH65569 DNB65568:DND65569 DWX65568:DWZ65569 EGT65568:EGV65569 EQP65568:EQR65569 FAL65568:FAN65569 FKH65568:FKJ65569 FUD65568:FUF65569 GDZ65568:GEB65569 GNV65568:GNX65569 GXR65568:GXT65569 HHN65568:HHP65569 HRJ65568:HRL65569 IBF65568:IBH65569 ILB65568:ILD65569 IUX65568:IUZ65569 JET65568:JEV65569 JOP65568:JOR65569 JYL65568:JYN65569 KIH65568:KIJ65569 KSD65568:KSF65569 LBZ65568:LCB65569 LLV65568:LLX65569 LVR65568:LVT65569 MFN65568:MFP65569 MPJ65568:MPL65569 MZF65568:MZH65569 NJB65568:NJD65569 NSX65568:NSZ65569 OCT65568:OCV65569 OMP65568:OMR65569 OWL65568:OWN65569 PGH65568:PGJ65569 PQD65568:PQF65569 PZZ65568:QAB65569 QJV65568:QJX65569 QTR65568:QTT65569 RDN65568:RDP65569 RNJ65568:RNL65569 RXF65568:RXH65569 SHB65568:SHD65569 SQX65568:SQZ65569 TAT65568:TAV65569 TKP65568:TKR65569 TUL65568:TUN65569 UEH65568:UEJ65569 UOD65568:UOF65569 UXZ65568:UYB65569 VHV65568:VHX65569 VRR65568:VRT65569 WBN65568:WBP65569 WLJ65568:WLL65569 WVF65568:WVH65569 IT131104:IV131105 SP131104:SR131105 ACL131104:ACN131105 AMH131104:AMJ131105 AWD131104:AWF131105 BFZ131104:BGB131105 BPV131104:BPX131105 BZR131104:BZT131105 CJN131104:CJP131105 CTJ131104:CTL131105 DDF131104:DDH131105 DNB131104:DND131105 DWX131104:DWZ131105 EGT131104:EGV131105 EQP131104:EQR131105 FAL131104:FAN131105 FKH131104:FKJ131105 FUD131104:FUF131105 GDZ131104:GEB131105 GNV131104:GNX131105 GXR131104:GXT131105 HHN131104:HHP131105 HRJ131104:HRL131105 IBF131104:IBH131105 ILB131104:ILD131105 IUX131104:IUZ131105 JET131104:JEV131105 JOP131104:JOR131105 JYL131104:JYN131105 KIH131104:KIJ131105 KSD131104:KSF131105 LBZ131104:LCB131105 LLV131104:LLX131105 LVR131104:LVT131105 MFN131104:MFP131105 MPJ131104:MPL131105 MZF131104:MZH131105 NJB131104:NJD131105 NSX131104:NSZ131105 OCT131104:OCV131105 OMP131104:OMR131105 OWL131104:OWN131105 PGH131104:PGJ131105 PQD131104:PQF131105 PZZ131104:QAB131105 QJV131104:QJX131105 QTR131104:QTT131105 RDN131104:RDP131105 RNJ131104:RNL131105 RXF131104:RXH131105 SHB131104:SHD131105 SQX131104:SQZ131105 TAT131104:TAV131105 TKP131104:TKR131105 TUL131104:TUN131105 UEH131104:UEJ131105 UOD131104:UOF131105 UXZ131104:UYB131105 VHV131104:VHX131105 VRR131104:VRT131105 WBN131104:WBP131105 WLJ131104:WLL131105 WVF131104:WVH131105 IT196640:IV196641 SP196640:SR196641 ACL196640:ACN196641 AMH196640:AMJ196641 AWD196640:AWF196641 BFZ196640:BGB196641 BPV196640:BPX196641 BZR196640:BZT196641 CJN196640:CJP196641 CTJ196640:CTL196641 DDF196640:DDH196641 DNB196640:DND196641 DWX196640:DWZ196641 EGT196640:EGV196641 EQP196640:EQR196641 FAL196640:FAN196641 FKH196640:FKJ196641 FUD196640:FUF196641 GDZ196640:GEB196641 GNV196640:GNX196641 GXR196640:GXT196641 HHN196640:HHP196641 HRJ196640:HRL196641 IBF196640:IBH196641 ILB196640:ILD196641 IUX196640:IUZ196641 JET196640:JEV196641 JOP196640:JOR196641 JYL196640:JYN196641 KIH196640:KIJ196641 KSD196640:KSF196641 LBZ196640:LCB196641 LLV196640:LLX196641 LVR196640:LVT196641 MFN196640:MFP196641 MPJ196640:MPL196641 MZF196640:MZH196641 NJB196640:NJD196641 NSX196640:NSZ196641 OCT196640:OCV196641 OMP196640:OMR196641 OWL196640:OWN196641 PGH196640:PGJ196641 PQD196640:PQF196641 PZZ196640:QAB196641 QJV196640:QJX196641 QTR196640:QTT196641 RDN196640:RDP196641 RNJ196640:RNL196641 RXF196640:RXH196641 SHB196640:SHD196641 SQX196640:SQZ196641 TAT196640:TAV196641 TKP196640:TKR196641 TUL196640:TUN196641 UEH196640:UEJ196641 UOD196640:UOF196641 UXZ196640:UYB196641 VHV196640:VHX196641 VRR196640:VRT196641 WBN196640:WBP196641 WLJ196640:WLL196641 WVF196640:WVH196641 IT262176:IV262177 SP262176:SR262177 ACL262176:ACN262177 AMH262176:AMJ262177 AWD262176:AWF262177 BFZ262176:BGB262177 BPV262176:BPX262177 BZR262176:BZT262177 CJN262176:CJP262177 CTJ262176:CTL262177 DDF262176:DDH262177 DNB262176:DND262177 DWX262176:DWZ262177 EGT262176:EGV262177 EQP262176:EQR262177 FAL262176:FAN262177 FKH262176:FKJ262177 FUD262176:FUF262177 GDZ262176:GEB262177 GNV262176:GNX262177 GXR262176:GXT262177 HHN262176:HHP262177 HRJ262176:HRL262177 IBF262176:IBH262177 ILB262176:ILD262177 IUX262176:IUZ262177 JET262176:JEV262177 JOP262176:JOR262177 JYL262176:JYN262177 KIH262176:KIJ262177 KSD262176:KSF262177 LBZ262176:LCB262177 LLV262176:LLX262177 LVR262176:LVT262177 MFN262176:MFP262177 MPJ262176:MPL262177 MZF262176:MZH262177 NJB262176:NJD262177 NSX262176:NSZ262177 OCT262176:OCV262177 OMP262176:OMR262177 OWL262176:OWN262177 PGH262176:PGJ262177 PQD262176:PQF262177 PZZ262176:QAB262177 QJV262176:QJX262177 QTR262176:QTT262177 RDN262176:RDP262177 RNJ262176:RNL262177 RXF262176:RXH262177 SHB262176:SHD262177 SQX262176:SQZ262177 TAT262176:TAV262177 TKP262176:TKR262177 TUL262176:TUN262177 UEH262176:UEJ262177 UOD262176:UOF262177 UXZ262176:UYB262177 VHV262176:VHX262177 VRR262176:VRT262177 WBN262176:WBP262177 WLJ262176:WLL262177 WVF262176:WVH262177 IT327712:IV327713 SP327712:SR327713 ACL327712:ACN327713 AMH327712:AMJ327713 AWD327712:AWF327713 BFZ327712:BGB327713 BPV327712:BPX327713 BZR327712:BZT327713 CJN327712:CJP327713 CTJ327712:CTL327713 DDF327712:DDH327713 DNB327712:DND327713 DWX327712:DWZ327713 EGT327712:EGV327713 EQP327712:EQR327713 FAL327712:FAN327713 FKH327712:FKJ327713 FUD327712:FUF327713 GDZ327712:GEB327713 GNV327712:GNX327713 GXR327712:GXT327713 HHN327712:HHP327713 HRJ327712:HRL327713 IBF327712:IBH327713 ILB327712:ILD327713 IUX327712:IUZ327713 JET327712:JEV327713 JOP327712:JOR327713 JYL327712:JYN327713 KIH327712:KIJ327713 KSD327712:KSF327713 LBZ327712:LCB327713 LLV327712:LLX327713 LVR327712:LVT327713 MFN327712:MFP327713 MPJ327712:MPL327713 MZF327712:MZH327713 NJB327712:NJD327713 NSX327712:NSZ327713 OCT327712:OCV327713 OMP327712:OMR327713 OWL327712:OWN327713 PGH327712:PGJ327713 PQD327712:PQF327713 PZZ327712:QAB327713 QJV327712:QJX327713 QTR327712:QTT327713 RDN327712:RDP327713 RNJ327712:RNL327713 RXF327712:RXH327713 SHB327712:SHD327713 SQX327712:SQZ327713 TAT327712:TAV327713 TKP327712:TKR327713 TUL327712:TUN327713 UEH327712:UEJ327713 UOD327712:UOF327713 UXZ327712:UYB327713 VHV327712:VHX327713 VRR327712:VRT327713 WBN327712:WBP327713 WLJ327712:WLL327713 WVF327712:WVH327713 IT393248:IV393249 SP393248:SR393249 ACL393248:ACN393249 AMH393248:AMJ393249 AWD393248:AWF393249 BFZ393248:BGB393249 BPV393248:BPX393249 BZR393248:BZT393249 CJN393248:CJP393249 CTJ393248:CTL393249 DDF393248:DDH393249 DNB393248:DND393249 DWX393248:DWZ393249 EGT393248:EGV393249 EQP393248:EQR393249 FAL393248:FAN393249 FKH393248:FKJ393249 FUD393248:FUF393249 GDZ393248:GEB393249 GNV393248:GNX393249 GXR393248:GXT393249 HHN393248:HHP393249 HRJ393248:HRL393249 IBF393248:IBH393249 ILB393248:ILD393249 IUX393248:IUZ393249 JET393248:JEV393249 JOP393248:JOR393249 JYL393248:JYN393249 KIH393248:KIJ393249 KSD393248:KSF393249 LBZ393248:LCB393249 LLV393248:LLX393249 LVR393248:LVT393249 MFN393248:MFP393249 MPJ393248:MPL393249 MZF393248:MZH393249 NJB393248:NJD393249 NSX393248:NSZ393249 OCT393248:OCV393249 OMP393248:OMR393249 OWL393248:OWN393249 PGH393248:PGJ393249 PQD393248:PQF393249 PZZ393248:QAB393249 QJV393248:QJX393249 QTR393248:QTT393249 RDN393248:RDP393249 RNJ393248:RNL393249 RXF393248:RXH393249 SHB393248:SHD393249 SQX393248:SQZ393249 TAT393248:TAV393249 TKP393248:TKR393249 TUL393248:TUN393249 UEH393248:UEJ393249 UOD393248:UOF393249 UXZ393248:UYB393249 VHV393248:VHX393249 VRR393248:VRT393249 WBN393248:WBP393249 WLJ393248:WLL393249 WVF393248:WVH393249 IT458784:IV458785 SP458784:SR458785 ACL458784:ACN458785 AMH458784:AMJ458785 AWD458784:AWF458785 BFZ458784:BGB458785 BPV458784:BPX458785 BZR458784:BZT458785 CJN458784:CJP458785 CTJ458784:CTL458785 DDF458784:DDH458785 DNB458784:DND458785 DWX458784:DWZ458785 EGT458784:EGV458785 EQP458784:EQR458785 FAL458784:FAN458785 FKH458784:FKJ458785 FUD458784:FUF458785 GDZ458784:GEB458785 GNV458784:GNX458785 GXR458784:GXT458785 HHN458784:HHP458785 HRJ458784:HRL458785 IBF458784:IBH458785 ILB458784:ILD458785 IUX458784:IUZ458785 JET458784:JEV458785 JOP458784:JOR458785 JYL458784:JYN458785 KIH458784:KIJ458785 KSD458784:KSF458785 LBZ458784:LCB458785 LLV458784:LLX458785 LVR458784:LVT458785 MFN458784:MFP458785 MPJ458784:MPL458785 MZF458784:MZH458785 NJB458784:NJD458785 NSX458784:NSZ458785 OCT458784:OCV458785 OMP458784:OMR458785 OWL458784:OWN458785 PGH458784:PGJ458785 PQD458784:PQF458785 PZZ458784:QAB458785 QJV458784:QJX458785 QTR458784:QTT458785 RDN458784:RDP458785 RNJ458784:RNL458785 RXF458784:RXH458785 SHB458784:SHD458785 SQX458784:SQZ458785 TAT458784:TAV458785 TKP458784:TKR458785 TUL458784:TUN458785 UEH458784:UEJ458785 UOD458784:UOF458785 UXZ458784:UYB458785 VHV458784:VHX458785 VRR458784:VRT458785 WBN458784:WBP458785 WLJ458784:WLL458785 WVF458784:WVH458785 IT524320:IV524321 SP524320:SR524321 ACL524320:ACN524321 AMH524320:AMJ524321 AWD524320:AWF524321 BFZ524320:BGB524321 BPV524320:BPX524321 BZR524320:BZT524321 CJN524320:CJP524321 CTJ524320:CTL524321 DDF524320:DDH524321 DNB524320:DND524321 DWX524320:DWZ524321 EGT524320:EGV524321 EQP524320:EQR524321 FAL524320:FAN524321 FKH524320:FKJ524321 FUD524320:FUF524321 GDZ524320:GEB524321 GNV524320:GNX524321 GXR524320:GXT524321 HHN524320:HHP524321 HRJ524320:HRL524321 IBF524320:IBH524321 ILB524320:ILD524321 IUX524320:IUZ524321 JET524320:JEV524321 JOP524320:JOR524321 JYL524320:JYN524321 KIH524320:KIJ524321 KSD524320:KSF524321 LBZ524320:LCB524321 LLV524320:LLX524321 LVR524320:LVT524321 MFN524320:MFP524321 MPJ524320:MPL524321 MZF524320:MZH524321 NJB524320:NJD524321 NSX524320:NSZ524321 OCT524320:OCV524321 OMP524320:OMR524321 OWL524320:OWN524321 PGH524320:PGJ524321 PQD524320:PQF524321 PZZ524320:QAB524321 QJV524320:QJX524321 QTR524320:QTT524321 RDN524320:RDP524321 RNJ524320:RNL524321 RXF524320:RXH524321 SHB524320:SHD524321 SQX524320:SQZ524321 TAT524320:TAV524321 TKP524320:TKR524321 TUL524320:TUN524321 UEH524320:UEJ524321 UOD524320:UOF524321 UXZ524320:UYB524321 VHV524320:VHX524321 VRR524320:VRT524321 WBN524320:WBP524321 WLJ524320:WLL524321 WVF524320:WVH524321 IT589856:IV589857 SP589856:SR589857 ACL589856:ACN589857 AMH589856:AMJ589857 AWD589856:AWF589857 BFZ589856:BGB589857 BPV589856:BPX589857 BZR589856:BZT589857 CJN589856:CJP589857 CTJ589856:CTL589857 DDF589856:DDH589857 DNB589856:DND589857 DWX589856:DWZ589857 EGT589856:EGV589857 EQP589856:EQR589857 FAL589856:FAN589857 FKH589856:FKJ589857 FUD589856:FUF589857 GDZ589856:GEB589857 GNV589856:GNX589857 GXR589856:GXT589857 HHN589856:HHP589857 HRJ589856:HRL589857 IBF589856:IBH589857 ILB589856:ILD589857 IUX589856:IUZ589857 JET589856:JEV589857 JOP589856:JOR589857 JYL589856:JYN589857 KIH589856:KIJ589857 KSD589856:KSF589857 LBZ589856:LCB589857 LLV589856:LLX589857 LVR589856:LVT589857 MFN589856:MFP589857 MPJ589856:MPL589857 MZF589856:MZH589857 NJB589856:NJD589857 NSX589856:NSZ589857 OCT589856:OCV589857 OMP589856:OMR589857 OWL589856:OWN589857 PGH589856:PGJ589857 PQD589856:PQF589857 PZZ589856:QAB589857 QJV589856:QJX589857 QTR589856:QTT589857 RDN589856:RDP589857 RNJ589856:RNL589857 RXF589856:RXH589857 SHB589856:SHD589857 SQX589856:SQZ589857 TAT589856:TAV589857 TKP589856:TKR589857 TUL589856:TUN589857 UEH589856:UEJ589857 UOD589856:UOF589857 UXZ589856:UYB589857 VHV589856:VHX589857 VRR589856:VRT589857 WBN589856:WBP589857 WLJ589856:WLL589857 WVF589856:WVH589857 IT655392:IV655393 SP655392:SR655393 ACL655392:ACN655393 AMH655392:AMJ655393 AWD655392:AWF655393 BFZ655392:BGB655393 BPV655392:BPX655393 BZR655392:BZT655393 CJN655392:CJP655393 CTJ655392:CTL655393 DDF655392:DDH655393 DNB655392:DND655393 DWX655392:DWZ655393 EGT655392:EGV655393 EQP655392:EQR655393 FAL655392:FAN655393 FKH655392:FKJ655393 FUD655392:FUF655393 GDZ655392:GEB655393 GNV655392:GNX655393 GXR655392:GXT655393 HHN655392:HHP655393 HRJ655392:HRL655393 IBF655392:IBH655393 ILB655392:ILD655393 IUX655392:IUZ655393 JET655392:JEV655393 JOP655392:JOR655393 JYL655392:JYN655393 KIH655392:KIJ655393 KSD655392:KSF655393 LBZ655392:LCB655393 LLV655392:LLX655393 LVR655392:LVT655393 MFN655392:MFP655393 MPJ655392:MPL655393 MZF655392:MZH655393 NJB655392:NJD655393 NSX655392:NSZ655393 OCT655392:OCV655393 OMP655392:OMR655393 OWL655392:OWN655393 PGH655392:PGJ655393 PQD655392:PQF655393 PZZ655392:QAB655393 QJV655392:QJX655393 QTR655392:QTT655393 RDN655392:RDP655393 RNJ655392:RNL655393 RXF655392:RXH655393 SHB655392:SHD655393 SQX655392:SQZ655393 TAT655392:TAV655393 TKP655392:TKR655393 TUL655392:TUN655393 UEH655392:UEJ655393 UOD655392:UOF655393 UXZ655392:UYB655393 VHV655392:VHX655393 VRR655392:VRT655393 WBN655392:WBP655393 WLJ655392:WLL655393 WVF655392:WVH655393 IT720928:IV720929 SP720928:SR720929 ACL720928:ACN720929 AMH720928:AMJ720929 AWD720928:AWF720929 BFZ720928:BGB720929 BPV720928:BPX720929 BZR720928:BZT720929 CJN720928:CJP720929 CTJ720928:CTL720929 DDF720928:DDH720929 DNB720928:DND720929 DWX720928:DWZ720929 EGT720928:EGV720929 EQP720928:EQR720929 FAL720928:FAN720929 FKH720928:FKJ720929 FUD720928:FUF720929 GDZ720928:GEB720929 GNV720928:GNX720929 GXR720928:GXT720929 HHN720928:HHP720929 HRJ720928:HRL720929 IBF720928:IBH720929 ILB720928:ILD720929 IUX720928:IUZ720929 JET720928:JEV720929 JOP720928:JOR720929 JYL720928:JYN720929 KIH720928:KIJ720929 KSD720928:KSF720929 LBZ720928:LCB720929 LLV720928:LLX720929 LVR720928:LVT720929 MFN720928:MFP720929 MPJ720928:MPL720929 MZF720928:MZH720929 NJB720928:NJD720929 NSX720928:NSZ720929 OCT720928:OCV720929 OMP720928:OMR720929 OWL720928:OWN720929 PGH720928:PGJ720929 PQD720928:PQF720929 PZZ720928:QAB720929 QJV720928:QJX720929 QTR720928:QTT720929 RDN720928:RDP720929 RNJ720928:RNL720929 RXF720928:RXH720929 SHB720928:SHD720929 SQX720928:SQZ720929 TAT720928:TAV720929 TKP720928:TKR720929 TUL720928:TUN720929 UEH720928:UEJ720929 UOD720928:UOF720929 UXZ720928:UYB720929 VHV720928:VHX720929 VRR720928:VRT720929 WBN720928:WBP720929 WLJ720928:WLL720929 WVF720928:WVH720929 IT786464:IV786465 SP786464:SR786465 ACL786464:ACN786465 AMH786464:AMJ786465 AWD786464:AWF786465 BFZ786464:BGB786465 BPV786464:BPX786465 BZR786464:BZT786465 CJN786464:CJP786465 CTJ786464:CTL786465 DDF786464:DDH786465 DNB786464:DND786465 DWX786464:DWZ786465 EGT786464:EGV786465 EQP786464:EQR786465 FAL786464:FAN786465 FKH786464:FKJ786465 FUD786464:FUF786465 GDZ786464:GEB786465 GNV786464:GNX786465 GXR786464:GXT786465 HHN786464:HHP786465 HRJ786464:HRL786465 IBF786464:IBH786465 ILB786464:ILD786465 IUX786464:IUZ786465 JET786464:JEV786465 JOP786464:JOR786465 JYL786464:JYN786465 KIH786464:KIJ786465 KSD786464:KSF786465 LBZ786464:LCB786465 LLV786464:LLX786465 LVR786464:LVT786465 MFN786464:MFP786465 MPJ786464:MPL786465 MZF786464:MZH786465 NJB786464:NJD786465 NSX786464:NSZ786465 OCT786464:OCV786465 OMP786464:OMR786465 OWL786464:OWN786465 PGH786464:PGJ786465 PQD786464:PQF786465 PZZ786464:QAB786465 QJV786464:QJX786465 QTR786464:QTT786465 RDN786464:RDP786465 RNJ786464:RNL786465 RXF786464:RXH786465 SHB786464:SHD786465 SQX786464:SQZ786465 TAT786464:TAV786465 TKP786464:TKR786465 TUL786464:TUN786465 UEH786464:UEJ786465 UOD786464:UOF786465 UXZ786464:UYB786465 VHV786464:VHX786465 VRR786464:VRT786465 WBN786464:WBP786465 WLJ786464:WLL786465 WVF786464:WVH786465 IT852000:IV852001 SP852000:SR852001 ACL852000:ACN852001 AMH852000:AMJ852001 AWD852000:AWF852001 BFZ852000:BGB852001 BPV852000:BPX852001 BZR852000:BZT852001 CJN852000:CJP852001 CTJ852000:CTL852001 DDF852000:DDH852001 DNB852000:DND852001 DWX852000:DWZ852001 EGT852000:EGV852001 EQP852000:EQR852001 FAL852000:FAN852001 FKH852000:FKJ852001 FUD852000:FUF852001 GDZ852000:GEB852001 GNV852000:GNX852001 GXR852000:GXT852001 HHN852000:HHP852001 HRJ852000:HRL852001 IBF852000:IBH852001 ILB852000:ILD852001 IUX852000:IUZ852001 JET852000:JEV852001 JOP852000:JOR852001 JYL852000:JYN852001 KIH852000:KIJ852001 KSD852000:KSF852001 LBZ852000:LCB852001 LLV852000:LLX852001 LVR852000:LVT852001 MFN852000:MFP852001 MPJ852000:MPL852001 MZF852000:MZH852001 NJB852000:NJD852001 NSX852000:NSZ852001 OCT852000:OCV852001 OMP852000:OMR852001 OWL852000:OWN852001 PGH852000:PGJ852001 PQD852000:PQF852001 PZZ852000:QAB852001 QJV852000:QJX852001 QTR852000:QTT852001 RDN852000:RDP852001 RNJ852000:RNL852001 RXF852000:RXH852001 SHB852000:SHD852001 SQX852000:SQZ852001 TAT852000:TAV852001 TKP852000:TKR852001 TUL852000:TUN852001 UEH852000:UEJ852001 UOD852000:UOF852001 UXZ852000:UYB852001 VHV852000:VHX852001 VRR852000:VRT852001 WBN852000:WBP852001 WLJ852000:WLL852001 WVF852000:WVH852001 IT917536:IV917537 SP917536:SR917537 ACL917536:ACN917537 AMH917536:AMJ917537 AWD917536:AWF917537 BFZ917536:BGB917537 BPV917536:BPX917537 BZR917536:BZT917537 CJN917536:CJP917537 CTJ917536:CTL917537 DDF917536:DDH917537 DNB917536:DND917537 DWX917536:DWZ917537 EGT917536:EGV917537 EQP917536:EQR917537 FAL917536:FAN917537 FKH917536:FKJ917537 FUD917536:FUF917537 GDZ917536:GEB917537 GNV917536:GNX917537 GXR917536:GXT917537 HHN917536:HHP917537 HRJ917536:HRL917537 IBF917536:IBH917537 ILB917536:ILD917537 IUX917536:IUZ917537 JET917536:JEV917537 JOP917536:JOR917537 JYL917536:JYN917537 KIH917536:KIJ917537 KSD917536:KSF917537 LBZ917536:LCB917537 LLV917536:LLX917537 LVR917536:LVT917537 MFN917536:MFP917537 MPJ917536:MPL917537 MZF917536:MZH917537 NJB917536:NJD917537 NSX917536:NSZ917537 OCT917536:OCV917537 OMP917536:OMR917537 OWL917536:OWN917537 PGH917536:PGJ917537 PQD917536:PQF917537 PZZ917536:QAB917537 QJV917536:QJX917537 QTR917536:QTT917537 RDN917536:RDP917537 RNJ917536:RNL917537 RXF917536:RXH917537 SHB917536:SHD917537 SQX917536:SQZ917537 TAT917536:TAV917537 TKP917536:TKR917537 TUL917536:TUN917537 UEH917536:UEJ917537 UOD917536:UOF917537 UXZ917536:UYB917537 VHV917536:VHX917537 VRR917536:VRT917537 WBN917536:WBP917537 WLJ917536:WLL917537 WVF917536:WVH917537 IT983072:IV983073 SP983072:SR983073 ACL983072:ACN983073 AMH983072:AMJ983073 AWD983072:AWF983073 BFZ983072:BGB983073 BPV983072:BPX983073 BZR983072:BZT983073 CJN983072:CJP983073 CTJ983072:CTL983073 DDF983072:DDH983073 DNB983072:DND983073 DWX983072:DWZ983073 EGT983072:EGV983073 EQP983072:EQR983073 FAL983072:FAN983073 FKH983072:FKJ983073 FUD983072:FUF983073 GDZ983072:GEB983073 GNV983072:GNX983073 GXR983072:GXT983073 HHN983072:HHP983073 HRJ983072:HRL983073 IBF983072:IBH983073 ILB983072:ILD983073 IUX983072:IUZ983073 JET983072:JEV983073 JOP983072:JOR983073 JYL983072:JYN983073 KIH983072:KIJ983073 KSD983072:KSF983073 LBZ983072:LCB983073 LLV983072:LLX983073 LVR983072:LVT983073 MFN983072:MFP983073 MPJ983072:MPL983073 MZF983072:MZH983073 NJB983072:NJD983073 NSX983072:NSZ983073 OCT983072:OCV983073 OMP983072:OMR983073 OWL983072:OWN983073 PGH983072:PGJ983073 PQD983072:PQF983073 PZZ983072:QAB983073 QJV983072:QJX983073 QTR983072:QTT983073 RDN983072:RDP983073 RNJ983072:RNL983073 RXF983072:RXH983073 SHB983072:SHD983073 SQX983072:SQZ983073 TAT983072:TAV983073 TKP983072:TKR983073 TUL983072:TUN983073 UEH983072:UEJ983073 UOD983072:UOF983073 UXZ983072:UYB983073 VHV983072:VHX983073 VRR983072:VRT983073 WBN983072:WBP983073 WLJ983072:WLL983073 WVF983072:WVH983073 FB36:FD37 OX36:OZ37 YT36:YV37 AIP36:AIR37 ASL36:ASN37 BCH36:BCJ37 BMD36:BMF37 BVZ36:BWB37 CFV36:CFX37 CPR36:CPT37 CZN36:CZP37 DJJ36:DJL37 DTF36:DTH37 EDB36:EDD37 EMX36:EMZ37 EWT36:EWV37 FGP36:FGR37 FQL36:FQN37 GAH36:GAJ37 GKD36:GKF37 GTZ36:GUB37 HDV36:HDX37 HNR36:HNT37 HXN36:HXP37 IHJ36:IHL37 IRF36:IRH37 JBB36:JBD37 JKX36:JKZ37 JUT36:JUV37 KEP36:KER37 KOL36:KON37 KYH36:KYJ37 LID36:LIF37 LRZ36:LSB37 MBV36:MBX37 MLR36:MLT37 MVN36:MVP37 NFJ36:NFL37 NPF36:NPH37 NZB36:NZD37 OIX36:OIZ37 OST36:OSV37 PCP36:PCR37 PML36:PMN37 PWH36:PWJ37 QGD36:QGF37 QPZ36:QQB37 QZV36:QZX37 RJR36:RJT37 RTN36:RTP37 SDJ36:SDL37 SNF36:SNH37 SXB36:SXD37 TGX36:TGZ37 TQT36:TQV37 UAP36:UAR37 UKL36:UKN37 UUH36:UUJ37 VED36:VEF37 VNZ36:VOB37 VXV36:VXX37 WHR36:WHT37 WRN36:WRP37 IT65572:IV65573 SP65572:SR65573 ACL65572:ACN65573 AMH65572:AMJ65573 AWD65572:AWF65573 BFZ65572:BGB65573 BPV65572:BPX65573 BZR65572:BZT65573 CJN65572:CJP65573 CTJ65572:CTL65573 DDF65572:DDH65573 DNB65572:DND65573 DWX65572:DWZ65573 EGT65572:EGV65573 EQP65572:EQR65573 FAL65572:FAN65573 FKH65572:FKJ65573 FUD65572:FUF65573 GDZ65572:GEB65573 GNV65572:GNX65573 GXR65572:GXT65573 HHN65572:HHP65573 HRJ65572:HRL65573 IBF65572:IBH65573 ILB65572:ILD65573 IUX65572:IUZ65573 JET65572:JEV65573 JOP65572:JOR65573 JYL65572:JYN65573 KIH65572:KIJ65573 KSD65572:KSF65573 LBZ65572:LCB65573 LLV65572:LLX65573 LVR65572:LVT65573 MFN65572:MFP65573 MPJ65572:MPL65573 MZF65572:MZH65573 NJB65572:NJD65573 NSX65572:NSZ65573 OCT65572:OCV65573 OMP65572:OMR65573 OWL65572:OWN65573 PGH65572:PGJ65573 PQD65572:PQF65573 PZZ65572:QAB65573 QJV65572:QJX65573 QTR65572:QTT65573 RDN65572:RDP65573 RNJ65572:RNL65573 RXF65572:RXH65573 SHB65572:SHD65573 SQX65572:SQZ65573 TAT65572:TAV65573 TKP65572:TKR65573 TUL65572:TUN65573 UEH65572:UEJ65573 UOD65572:UOF65573 UXZ65572:UYB65573 VHV65572:VHX65573 VRR65572:VRT65573 WBN65572:WBP65573 WLJ65572:WLL65573 WVF65572:WVH65573 IT131108:IV131109 SP131108:SR131109 ACL131108:ACN131109 AMH131108:AMJ131109 AWD131108:AWF131109 BFZ131108:BGB131109 BPV131108:BPX131109 BZR131108:BZT131109 CJN131108:CJP131109 CTJ131108:CTL131109 DDF131108:DDH131109 DNB131108:DND131109 DWX131108:DWZ131109 EGT131108:EGV131109 EQP131108:EQR131109 FAL131108:FAN131109 FKH131108:FKJ131109 FUD131108:FUF131109 GDZ131108:GEB131109 GNV131108:GNX131109 GXR131108:GXT131109 HHN131108:HHP131109 HRJ131108:HRL131109 IBF131108:IBH131109 ILB131108:ILD131109 IUX131108:IUZ131109 JET131108:JEV131109 JOP131108:JOR131109 JYL131108:JYN131109 KIH131108:KIJ131109 KSD131108:KSF131109 LBZ131108:LCB131109 LLV131108:LLX131109 LVR131108:LVT131109 MFN131108:MFP131109 MPJ131108:MPL131109 MZF131108:MZH131109 NJB131108:NJD131109 NSX131108:NSZ131109 OCT131108:OCV131109 OMP131108:OMR131109 OWL131108:OWN131109 PGH131108:PGJ131109 PQD131108:PQF131109 PZZ131108:QAB131109 QJV131108:QJX131109 QTR131108:QTT131109 RDN131108:RDP131109 RNJ131108:RNL131109 RXF131108:RXH131109 SHB131108:SHD131109 SQX131108:SQZ131109 TAT131108:TAV131109 TKP131108:TKR131109 TUL131108:TUN131109 UEH131108:UEJ131109 UOD131108:UOF131109 UXZ131108:UYB131109 VHV131108:VHX131109 VRR131108:VRT131109 WBN131108:WBP131109 WLJ131108:WLL131109 WVF131108:WVH131109 IT196644:IV196645 SP196644:SR196645 ACL196644:ACN196645 AMH196644:AMJ196645 AWD196644:AWF196645 BFZ196644:BGB196645 BPV196644:BPX196645 BZR196644:BZT196645 CJN196644:CJP196645 CTJ196644:CTL196645 DDF196644:DDH196645 DNB196644:DND196645 DWX196644:DWZ196645 EGT196644:EGV196645 EQP196644:EQR196645 FAL196644:FAN196645 FKH196644:FKJ196645 FUD196644:FUF196645 GDZ196644:GEB196645 GNV196644:GNX196645 GXR196644:GXT196645 HHN196644:HHP196645 HRJ196644:HRL196645 IBF196644:IBH196645 ILB196644:ILD196645 IUX196644:IUZ196645 JET196644:JEV196645 JOP196644:JOR196645 JYL196644:JYN196645 KIH196644:KIJ196645 KSD196644:KSF196645 LBZ196644:LCB196645 LLV196644:LLX196645 LVR196644:LVT196645 MFN196644:MFP196645 MPJ196644:MPL196645 MZF196644:MZH196645 NJB196644:NJD196645 NSX196644:NSZ196645 OCT196644:OCV196645 OMP196644:OMR196645 OWL196644:OWN196645 PGH196644:PGJ196645 PQD196644:PQF196645 PZZ196644:QAB196645 QJV196644:QJX196645 QTR196644:QTT196645 RDN196644:RDP196645 RNJ196644:RNL196645 RXF196644:RXH196645 SHB196644:SHD196645 SQX196644:SQZ196645 TAT196644:TAV196645 TKP196644:TKR196645 TUL196644:TUN196645 UEH196644:UEJ196645 UOD196644:UOF196645 UXZ196644:UYB196645 VHV196644:VHX196645 VRR196644:VRT196645 WBN196644:WBP196645 WLJ196644:WLL196645 WVF196644:WVH196645 IT262180:IV262181 SP262180:SR262181 ACL262180:ACN262181 AMH262180:AMJ262181 AWD262180:AWF262181 BFZ262180:BGB262181 BPV262180:BPX262181 BZR262180:BZT262181 CJN262180:CJP262181 CTJ262180:CTL262181 DDF262180:DDH262181 DNB262180:DND262181 DWX262180:DWZ262181 EGT262180:EGV262181 EQP262180:EQR262181 FAL262180:FAN262181 FKH262180:FKJ262181 FUD262180:FUF262181 GDZ262180:GEB262181 GNV262180:GNX262181 GXR262180:GXT262181 HHN262180:HHP262181 HRJ262180:HRL262181 IBF262180:IBH262181 ILB262180:ILD262181 IUX262180:IUZ262181 JET262180:JEV262181 JOP262180:JOR262181 JYL262180:JYN262181 KIH262180:KIJ262181 KSD262180:KSF262181 LBZ262180:LCB262181 LLV262180:LLX262181 LVR262180:LVT262181 MFN262180:MFP262181 MPJ262180:MPL262181 MZF262180:MZH262181 NJB262180:NJD262181 NSX262180:NSZ262181 OCT262180:OCV262181 OMP262180:OMR262181 OWL262180:OWN262181 PGH262180:PGJ262181 PQD262180:PQF262181 PZZ262180:QAB262181 QJV262180:QJX262181 QTR262180:QTT262181 RDN262180:RDP262181 RNJ262180:RNL262181 RXF262180:RXH262181 SHB262180:SHD262181 SQX262180:SQZ262181 TAT262180:TAV262181 TKP262180:TKR262181 TUL262180:TUN262181 UEH262180:UEJ262181 UOD262180:UOF262181 UXZ262180:UYB262181 VHV262180:VHX262181 VRR262180:VRT262181 WBN262180:WBP262181 WLJ262180:WLL262181 WVF262180:WVH262181 IT327716:IV327717 SP327716:SR327717 ACL327716:ACN327717 AMH327716:AMJ327717 AWD327716:AWF327717 BFZ327716:BGB327717 BPV327716:BPX327717 BZR327716:BZT327717 CJN327716:CJP327717 CTJ327716:CTL327717 DDF327716:DDH327717 DNB327716:DND327717 DWX327716:DWZ327717 EGT327716:EGV327717 EQP327716:EQR327717 FAL327716:FAN327717 FKH327716:FKJ327717 FUD327716:FUF327717 GDZ327716:GEB327717 GNV327716:GNX327717 GXR327716:GXT327717 HHN327716:HHP327717 HRJ327716:HRL327717 IBF327716:IBH327717 ILB327716:ILD327717 IUX327716:IUZ327717 JET327716:JEV327717 JOP327716:JOR327717 JYL327716:JYN327717 KIH327716:KIJ327717 KSD327716:KSF327717 LBZ327716:LCB327717 LLV327716:LLX327717 LVR327716:LVT327717 MFN327716:MFP327717 MPJ327716:MPL327717 MZF327716:MZH327717 NJB327716:NJD327717 NSX327716:NSZ327717 OCT327716:OCV327717 OMP327716:OMR327717 OWL327716:OWN327717 PGH327716:PGJ327717 PQD327716:PQF327717 PZZ327716:QAB327717 QJV327716:QJX327717 QTR327716:QTT327717 RDN327716:RDP327717 RNJ327716:RNL327717 RXF327716:RXH327717 SHB327716:SHD327717 SQX327716:SQZ327717 TAT327716:TAV327717 TKP327716:TKR327717 TUL327716:TUN327717 UEH327716:UEJ327717 UOD327716:UOF327717 UXZ327716:UYB327717 VHV327716:VHX327717 VRR327716:VRT327717 WBN327716:WBP327717 WLJ327716:WLL327717 WVF327716:WVH327717 IT393252:IV393253 SP393252:SR393253 ACL393252:ACN393253 AMH393252:AMJ393253 AWD393252:AWF393253 BFZ393252:BGB393253 BPV393252:BPX393253 BZR393252:BZT393253 CJN393252:CJP393253 CTJ393252:CTL393253 DDF393252:DDH393253 DNB393252:DND393253 DWX393252:DWZ393253 EGT393252:EGV393253 EQP393252:EQR393253 FAL393252:FAN393253 FKH393252:FKJ393253 FUD393252:FUF393253 GDZ393252:GEB393253 GNV393252:GNX393253 GXR393252:GXT393253 HHN393252:HHP393253 HRJ393252:HRL393253 IBF393252:IBH393253 ILB393252:ILD393253 IUX393252:IUZ393253 JET393252:JEV393253 JOP393252:JOR393253 JYL393252:JYN393253 KIH393252:KIJ393253 KSD393252:KSF393253 LBZ393252:LCB393253 LLV393252:LLX393253 LVR393252:LVT393253 MFN393252:MFP393253 MPJ393252:MPL393253 MZF393252:MZH393253 NJB393252:NJD393253 NSX393252:NSZ393253 OCT393252:OCV393253 OMP393252:OMR393253 OWL393252:OWN393253 PGH393252:PGJ393253 PQD393252:PQF393253 PZZ393252:QAB393253 QJV393252:QJX393253 QTR393252:QTT393253 RDN393252:RDP393253 RNJ393252:RNL393253 RXF393252:RXH393253 SHB393252:SHD393253 SQX393252:SQZ393253 TAT393252:TAV393253 TKP393252:TKR393253 TUL393252:TUN393253 UEH393252:UEJ393253 UOD393252:UOF393253 UXZ393252:UYB393253 VHV393252:VHX393253 VRR393252:VRT393253 WBN393252:WBP393253 WLJ393252:WLL393253 WVF393252:WVH393253 IT458788:IV458789 SP458788:SR458789 ACL458788:ACN458789 AMH458788:AMJ458789 AWD458788:AWF458789 BFZ458788:BGB458789 BPV458788:BPX458789 BZR458788:BZT458789 CJN458788:CJP458789 CTJ458788:CTL458789 DDF458788:DDH458789 DNB458788:DND458789 DWX458788:DWZ458789 EGT458788:EGV458789 EQP458788:EQR458789 FAL458788:FAN458789 FKH458788:FKJ458789 FUD458788:FUF458789 GDZ458788:GEB458789 GNV458788:GNX458789 GXR458788:GXT458789 HHN458788:HHP458789 HRJ458788:HRL458789 IBF458788:IBH458789 ILB458788:ILD458789 IUX458788:IUZ458789 JET458788:JEV458789 JOP458788:JOR458789 JYL458788:JYN458789 KIH458788:KIJ458789 KSD458788:KSF458789 LBZ458788:LCB458789 LLV458788:LLX458789 LVR458788:LVT458789 MFN458788:MFP458789 MPJ458788:MPL458789 MZF458788:MZH458789 NJB458788:NJD458789 NSX458788:NSZ458789 OCT458788:OCV458789 OMP458788:OMR458789 OWL458788:OWN458789 PGH458788:PGJ458789 PQD458788:PQF458789 PZZ458788:QAB458789 QJV458788:QJX458789 QTR458788:QTT458789 RDN458788:RDP458789 RNJ458788:RNL458789 RXF458788:RXH458789 SHB458788:SHD458789 SQX458788:SQZ458789 TAT458788:TAV458789 TKP458788:TKR458789 TUL458788:TUN458789 UEH458788:UEJ458789 UOD458788:UOF458789 UXZ458788:UYB458789 VHV458788:VHX458789 VRR458788:VRT458789 WBN458788:WBP458789 WLJ458788:WLL458789 WVF458788:WVH458789 IT524324:IV524325 SP524324:SR524325 ACL524324:ACN524325 AMH524324:AMJ524325 AWD524324:AWF524325 BFZ524324:BGB524325 BPV524324:BPX524325 BZR524324:BZT524325 CJN524324:CJP524325 CTJ524324:CTL524325 DDF524324:DDH524325 DNB524324:DND524325 DWX524324:DWZ524325 EGT524324:EGV524325 EQP524324:EQR524325 FAL524324:FAN524325 FKH524324:FKJ524325 FUD524324:FUF524325 GDZ524324:GEB524325 GNV524324:GNX524325 GXR524324:GXT524325 HHN524324:HHP524325 HRJ524324:HRL524325 IBF524324:IBH524325 ILB524324:ILD524325 IUX524324:IUZ524325 JET524324:JEV524325 JOP524324:JOR524325 JYL524324:JYN524325 KIH524324:KIJ524325 KSD524324:KSF524325 LBZ524324:LCB524325 LLV524324:LLX524325 LVR524324:LVT524325 MFN524324:MFP524325 MPJ524324:MPL524325 MZF524324:MZH524325 NJB524324:NJD524325 NSX524324:NSZ524325 OCT524324:OCV524325 OMP524324:OMR524325 OWL524324:OWN524325 PGH524324:PGJ524325 PQD524324:PQF524325 PZZ524324:QAB524325 QJV524324:QJX524325 QTR524324:QTT524325 RDN524324:RDP524325 RNJ524324:RNL524325 RXF524324:RXH524325 SHB524324:SHD524325 SQX524324:SQZ524325 TAT524324:TAV524325 TKP524324:TKR524325 TUL524324:TUN524325 UEH524324:UEJ524325 UOD524324:UOF524325 UXZ524324:UYB524325 VHV524324:VHX524325 VRR524324:VRT524325 WBN524324:WBP524325 WLJ524324:WLL524325 WVF524324:WVH524325 IT589860:IV589861 SP589860:SR589861 ACL589860:ACN589861 AMH589860:AMJ589861 AWD589860:AWF589861 BFZ589860:BGB589861 BPV589860:BPX589861 BZR589860:BZT589861 CJN589860:CJP589861 CTJ589860:CTL589861 DDF589860:DDH589861 DNB589860:DND589861 DWX589860:DWZ589861 EGT589860:EGV589861 EQP589860:EQR589861 FAL589860:FAN589861 FKH589860:FKJ589861 FUD589860:FUF589861 GDZ589860:GEB589861 GNV589860:GNX589861 GXR589860:GXT589861 HHN589860:HHP589861 HRJ589860:HRL589861 IBF589860:IBH589861 ILB589860:ILD589861 IUX589860:IUZ589861 JET589860:JEV589861 JOP589860:JOR589861 JYL589860:JYN589861 KIH589860:KIJ589861 KSD589860:KSF589861 LBZ589860:LCB589861 LLV589860:LLX589861 LVR589860:LVT589861 MFN589860:MFP589861 MPJ589860:MPL589861 MZF589860:MZH589861 NJB589860:NJD589861 NSX589860:NSZ589861 OCT589860:OCV589861 OMP589860:OMR589861 OWL589860:OWN589861 PGH589860:PGJ589861 PQD589860:PQF589861 PZZ589860:QAB589861 QJV589860:QJX589861 QTR589860:QTT589861 RDN589860:RDP589861 RNJ589860:RNL589861 RXF589860:RXH589861 SHB589860:SHD589861 SQX589860:SQZ589861 TAT589860:TAV589861 TKP589860:TKR589861 TUL589860:TUN589861 UEH589860:UEJ589861 UOD589860:UOF589861 UXZ589860:UYB589861 VHV589860:VHX589861 VRR589860:VRT589861 WBN589860:WBP589861 WLJ589860:WLL589861 WVF589860:WVH589861 IT655396:IV655397 SP655396:SR655397 ACL655396:ACN655397 AMH655396:AMJ655397 AWD655396:AWF655397 BFZ655396:BGB655397 BPV655396:BPX655397 BZR655396:BZT655397 CJN655396:CJP655397 CTJ655396:CTL655397 DDF655396:DDH655397 DNB655396:DND655397 DWX655396:DWZ655397 EGT655396:EGV655397 EQP655396:EQR655397 FAL655396:FAN655397 FKH655396:FKJ655397 FUD655396:FUF655397 GDZ655396:GEB655397 GNV655396:GNX655397 GXR655396:GXT655397 HHN655396:HHP655397 HRJ655396:HRL655397 IBF655396:IBH655397 ILB655396:ILD655397 IUX655396:IUZ655397 JET655396:JEV655397 JOP655396:JOR655397 JYL655396:JYN655397 KIH655396:KIJ655397 KSD655396:KSF655397 LBZ655396:LCB655397 LLV655396:LLX655397 LVR655396:LVT655397 MFN655396:MFP655397 MPJ655396:MPL655397 MZF655396:MZH655397 NJB655396:NJD655397 NSX655396:NSZ655397 OCT655396:OCV655397 OMP655396:OMR655397 OWL655396:OWN655397 PGH655396:PGJ655397 PQD655396:PQF655397 PZZ655396:QAB655397 QJV655396:QJX655397 QTR655396:QTT655397 RDN655396:RDP655397 RNJ655396:RNL655397 RXF655396:RXH655397 SHB655396:SHD655397 SQX655396:SQZ655397 TAT655396:TAV655397 TKP655396:TKR655397 TUL655396:TUN655397 UEH655396:UEJ655397 UOD655396:UOF655397 UXZ655396:UYB655397 VHV655396:VHX655397 VRR655396:VRT655397 WBN655396:WBP655397 WLJ655396:WLL655397 WVF655396:WVH655397 IT720932:IV720933 SP720932:SR720933 ACL720932:ACN720933 AMH720932:AMJ720933 AWD720932:AWF720933 BFZ720932:BGB720933 BPV720932:BPX720933 BZR720932:BZT720933 CJN720932:CJP720933 CTJ720932:CTL720933 DDF720932:DDH720933 DNB720932:DND720933 DWX720932:DWZ720933 EGT720932:EGV720933 EQP720932:EQR720933 FAL720932:FAN720933 FKH720932:FKJ720933 FUD720932:FUF720933 GDZ720932:GEB720933 GNV720932:GNX720933 GXR720932:GXT720933 HHN720932:HHP720933 HRJ720932:HRL720933 IBF720932:IBH720933 ILB720932:ILD720933 IUX720932:IUZ720933 JET720932:JEV720933 JOP720932:JOR720933 JYL720932:JYN720933 KIH720932:KIJ720933 KSD720932:KSF720933 LBZ720932:LCB720933 LLV720932:LLX720933 LVR720932:LVT720933 MFN720932:MFP720933 MPJ720932:MPL720933 MZF720932:MZH720933 NJB720932:NJD720933 NSX720932:NSZ720933 OCT720932:OCV720933 OMP720932:OMR720933 OWL720932:OWN720933 PGH720932:PGJ720933 PQD720932:PQF720933 PZZ720932:QAB720933 QJV720932:QJX720933 QTR720932:QTT720933 RDN720932:RDP720933 RNJ720932:RNL720933 RXF720932:RXH720933 SHB720932:SHD720933 SQX720932:SQZ720933 TAT720932:TAV720933 TKP720932:TKR720933 TUL720932:TUN720933 UEH720932:UEJ720933 UOD720932:UOF720933 UXZ720932:UYB720933 VHV720932:VHX720933 VRR720932:VRT720933 WBN720932:WBP720933 WLJ720932:WLL720933 WVF720932:WVH720933 IT786468:IV786469 SP786468:SR786469 ACL786468:ACN786469 AMH786468:AMJ786469 AWD786468:AWF786469 BFZ786468:BGB786469 BPV786468:BPX786469 BZR786468:BZT786469 CJN786468:CJP786469 CTJ786468:CTL786469 DDF786468:DDH786469 DNB786468:DND786469 DWX786468:DWZ786469 EGT786468:EGV786469 EQP786468:EQR786469 FAL786468:FAN786469 FKH786468:FKJ786469 FUD786468:FUF786469 GDZ786468:GEB786469 GNV786468:GNX786469 GXR786468:GXT786469 HHN786468:HHP786469 HRJ786468:HRL786469 IBF786468:IBH786469 ILB786468:ILD786469 IUX786468:IUZ786469 JET786468:JEV786469 JOP786468:JOR786469 JYL786468:JYN786469 KIH786468:KIJ786469 KSD786468:KSF786469 LBZ786468:LCB786469 LLV786468:LLX786469 LVR786468:LVT786469 MFN786468:MFP786469 MPJ786468:MPL786469 MZF786468:MZH786469 NJB786468:NJD786469 NSX786468:NSZ786469 OCT786468:OCV786469 OMP786468:OMR786469 OWL786468:OWN786469 PGH786468:PGJ786469 PQD786468:PQF786469 PZZ786468:QAB786469 QJV786468:QJX786469 QTR786468:QTT786469 RDN786468:RDP786469 RNJ786468:RNL786469 RXF786468:RXH786469 SHB786468:SHD786469 SQX786468:SQZ786469 TAT786468:TAV786469 TKP786468:TKR786469 TUL786468:TUN786469 UEH786468:UEJ786469 UOD786468:UOF786469 UXZ786468:UYB786469 VHV786468:VHX786469 VRR786468:VRT786469 WBN786468:WBP786469 WLJ786468:WLL786469 WVF786468:WVH786469 IT852004:IV852005 SP852004:SR852005 ACL852004:ACN852005 AMH852004:AMJ852005 AWD852004:AWF852005 BFZ852004:BGB852005 BPV852004:BPX852005 BZR852004:BZT852005 CJN852004:CJP852005 CTJ852004:CTL852005 DDF852004:DDH852005 DNB852004:DND852005 DWX852004:DWZ852005 EGT852004:EGV852005 EQP852004:EQR852005 FAL852004:FAN852005 FKH852004:FKJ852005 FUD852004:FUF852005 GDZ852004:GEB852005 GNV852004:GNX852005 GXR852004:GXT852005 HHN852004:HHP852005 HRJ852004:HRL852005 IBF852004:IBH852005 ILB852004:ILD852005 IUX852004:IUZ852005 JET852004:JEV852005 JOP852004:JOR852005 JYL852004:JYN852005 KIH852004:KIJ852005 KSD852004:KSF852005 LBZ852004:LCB852005 LLV852004:LLX852005 LVR852004:LVT852005 MFN852004:MFP852005 MPJ852004:MPL852005 MZF852004:MZH852005 NJB852004:NJD852005 NSX852004:NSZ852005 OCT852004:OCV852005 OMP852004:OMR852005 OWL852004:OWN852005 PGH852004:PGJ852005 PQD852004:PQF852005 PZZ852004:QAB852005 QJV852004:QJX852005 QTR852004:QTT852005 RDN852004:RDP852005 RNJ852004:RNL852005 RXF852004:RXH852005 SHB852004:SHD852005 SQX852004:SQZ852005 TAT852004:TAV852005 TKP852004:TKR852005 TUL852004:TUN852005 UEH852004:UEJ852005 UOD852004:UOF852005 UXZ852004:UYB852005 VHV852004:VHX852005 VRR852004:VRT852005 WBN852004:WBP852005 WLJ852004:WLL852005 WVF852004:WVH852005 IT917540:IV917541 SP917540:SR917541 ACL917540:ACN917541 AMH917540:AMJ917541 AWD917540:AWF917541 BFZ917540:BGB917541 BPV917540:BPX917541 BZR917540:BZT917541 CJN917540:CJP917541 CTJ917540:CTL917541 DDF917540:DDH917541 DNB917540:DND917541 DWX917540:DWZ917541 EGT917540:EGV917541 EQP917540:EQR917541 FAL917540:FAN917541 FKH917540:FKJ917541 FUD917540:FUF917541 GDZ917540:GEB917541 GNV917540:GNX917541 GXR917540:GXT917541 HHN917540:HHP917541 HRJ917540:HRL917541 IBF917540:IBH917541 ILB917540:ILD917541 IUX917540:IUZ917541 JET917540:JEV917541 JOP917540:JOR917541 JYL917540:JYN917541 KIH917540:KIJ917541 KSD917540:KSF917541 LBZ917540:LCB917541 LLV917540:LLX917541 LVR917540:LVT917541 MFN917540:MFP917541 MPJ917540:MPL917541 MZF917540:MZH917541 NJB917540:NJD917541 NSX917540:NSZ917541 OCT917540:OCV917541 OMP917540:OMR917541 OWL917540:OWN917541 PGH917540:PGJ917541 PQD917540:PQF917541 PZZ917540:QAB917541 QJV917540:QJX917541 QTR917540:QTT917541 RDN917540:RDP917541 RNJ917540:RNL917541 RXF917540:RXH917541 SHB917540:SHD917541 SQX917540:SQZ917541 TAT917540:TAV917541 TKP917540:TKR917541 TUL917540:TUN917541 UEH917540:UEJ917541 UOD917540:UOF917541 UXZ917540:UYB917541 VHV917540:VHX917541 VRR917540:VRT917541 WBN917540:WBP917541 WLJ917540:WLL917541 WVF917540:WVH917541 IT983076:IV983077 SP983076:SR983077 ACL983076:ACN983077 AMH983076:AMJ983077 AWD983076:AWF983077 BFZ983076:BGB983077 BPV983076:BPX983077 BZR983076:BZT983077 CJN983076:CJP983077 CTJ983076:CTL983077 DDF983076:DDH983077 DNB983076:DND983077 DWX983076:DWZ983077 EGT983076:EGV983077 EQP983076:EQR983077 FAL983076:FAN983077 FKH983076:FKJ983077 FUD983076:FUF983077 GDZ983076:GEB983077 GNV983076:GNX983077 GXR983076:GXT983077 HHN983076:HHP983077 HRJ983076:HRL983077 IBF983076:IBH983077 ILB983076:ILD983077 IUX983076:IUZ983077 JET983076:JEV983077 JOP983076:JOR983077 JYL983076:JYN983077 KIH983076:KIJ983077 KSD983076:KSF983077 LBZ983076:LCB983077 LLV983076:LLX983077 LVR983076:LVT983077 MFN983076:MFP983077 MPJ983076:MPL983077 MZF983076:MZH983077 NJB983076:NJD983077 NSX983076:NSZ983077 OCT983076:OCV983077 OMP983076:OMR983077 OWL983076:OWN983077 PGH983076:PGJ983077 PQD983076:PQF983077 PZZ983076:QAB983077 QJV983076:QJX983077 QTR983076:QTT983077 RDN983076:RDP983077 RNJ983076:RNL983077 RXF983076:RXH983077 SHB983076:SHD983077 SQX983076:SQZ983077 TAT983076:TAV983077 TKP983076:TKR983077 TUL983076:TUN983077 UEH983076:UEJ983077 UOD983076:UOF983077 UXZ983076:UYB983077 VHV983076:VHX983077 VRR983076:VRT983077 WBN983076:WBP983077 WLJ983076:WLL983077 WVF983076:WVH983077 GF40:GH41 QB40:QD41 ZX40:ZZ41 AJT40:AJV41 ATP40:ATR41 BDL40:BDN41 BNH40:BNJ41 BXD40:BXF41 CGZ40:CHB41 CQV40:CQX41 DAR40:DAT41 DKN40:DKP41 DUJ40:DUL41 EEF40:EEH41 EOB40:EOD41 EXX40:EXZ41 FHT40:FHV41 FRP40:FRR41 GBL40:GBN41 GLH40:GLJ41 GVD40:GVF41 HEZ40:HFB41 HOV40:HOX41 HYR40:HYT41 IIN40:IIP41 ISJ40:ISL41 JCF40:JCH41 JMB40:JMD41 JVX40:JVZ41 KFT40:KFV41 KPP40:KPR41 KZL40:KZN41 LJH40:LJJ41 LTD40:LTF41 MCZ40:MDB41 MMV40:MMX41 MWR40:MWT41 NGN40:NGP41 NQJ40:NQL41 OAF40:OAH41 OKB40:OKD41 OTX40:OTZ41 PDT40:PDV41 PNP40:PNR41 PXL40:PXN41 QHH40:QHJ41 QRD40:QRF41 RAZ40:RBB41 RKV40:RKX41 RUR40:RUT41 SEN40:SEP41 SOJ40:SOL41 SYF40:SYH41 TIB40:TID41 TRX40:TRZ41 UBT40:UBV41 ULP40:ULR41 UVL40:UVN41 VFH40:VFJ41 VPD40:VPF41 VYZ40:VZB41 WIV40:WIX41 WSR40:WST41 IT65576:IV65577 SP65576:SR65577 ACL65576:ACN65577 AMH65576:AMJ65577 AWD65576:AWF65577 BFZ65576:BGB65577 BPV65576:BPX65577 BZR65576:BZT65577 CJN65576:CJP65577 CTJ65576:CTL65577 DDF65576:DDH65577 DNB65576:DND65577 DWX65576:DWZ65577 EGT65576:EGV65577 EQP65576:EQR65577 FAL65576:FAN65577 FKH65576:FKJ65577 FUD65576:FUF65577 GDZ65576:GEB65577 GNV65576:GNX65577 GXR65576:GXT65577 HHN65576:HHP65577 HRJ65576:HRL65577 IBF65576:IBH65577 ILB65576:ILD65577 IUX65576:IUZ65577 JET65576:JEV65577 JOP65576:JOR65577 JYL65576:JYN65577 KIH65576:KIJ65577 KSD65576:KSF65577 LBZ65576:LCB65577 LLV65576:LLX65577 LVR65576:LVT65577 MFN65576:MFP65577 MPJ65576:MPL65577 MZF65576:MZH65577 NJB65576:NJD65577 NSX65576:NSZ65577 OCT65576:OCV65577 OMP65576:OMR65577 OWL65576:OWN65577 PGH65576:PGJ65577 PQD65576:PQF65577 PZZ65576:QAB65577 QJV65576:QJX65577 QTR65576:QTT65577 RDN65576:RDP65577 RNJ65576:RNL65577 RXF65576:RXH65577 SHB65576:SHD65577 SQX65576:SQZ65577 TAT65576:TAV65577 TKP65576:TKR65577 TUL65576:TUN65577 UEH65576:UEJ65577 UOD65576:UOF65577 UXZ65576:UYB65577 VHV65576:VHX65577 VRR65576:VRT65577 WBN65576:WBP65577 WLJ65576:WLL65577 WVF65576:WVH65577 IT131112:IV131113 SP131112:SR131113 ACL131112:ACN131113 AMH131112:AMJ131113 AWD131112:AWF131113 BFZ131112:BGB131113 BPV131112:BPX131113 BZR131112:BZT131113 CJN131112:CJP131113 CTJ131112:CTL131113 DDF131112:DDH131113 DNB131112:DND131113 DWX131112:DWZ131113 EGT131112:EGV131113 EQP131112:EQR131113 FAL131112:FAN131113 FKH131112:FKJ131113 FUD131112:FUF131113 GDZ131112:GEB131113 GNV131112:GNX131113 GXR131112:GXT131113 HHN131112:HHP131113 HRJ131112:HRL131113 IBF131112:IBH131113 ILB131112:ILD131113 IUX131112:IUZ131113 JET131112:JEV131113 JOP131112:JOR131113 JYL131112:JYN131113 KIH131112:KIJ131113 KSD131112:KSF131113 LBZ131112:LCB131113 LLV131112:LLX131113 LVR131112:LVT131113 MFN131112:MFP131113 MPJ131112:MPL131113 MZF131112:MZH131113 NJB131112:NJD131113 NSX131112:NSZ131113 OCT131112:OCV131113 OMP131112:OMR131113 OWL131112:OWN131113 PGH131112:PGJ131113 PQD131112:PQF131113 PZZ131112:QAB131113 QJV131112:QJX131113 QTR131112:QTT131113 RDN131112:RDP131113 RNJ131112:RNL131113 RXF131112:RXH131113 SHB131112:SHD131113 SQX131112:SQZ131113 TAT131112:TAV131113 TKP131112:TKR131113 TUL131112:TUN131113 UEH131112:UEJ131113 UOD131112:UOF131113 UXZ131112:UYB131113 VHV131112:VHX131113 VRR131112:VRT131113 WBN131112:WBP131113 WLJ131112:WLL131113 WVF131112:WVH131113 IT196648:IV196649 SP196648:SR196649 ACL196648:ACN196649 AMH196648:AMJ196649 AWD196648:AWF196649 BFZ196648:BGB196649 BPV196648:BPX196649 BZR196648:BZT196649 CJN196648:CJP196649 CTJ196648:CTL196649 DDF196648:DDH196649 DNB196648:DND196649 DWX196648:DWZ196649 EGT196648:EGV196649 EQP196648:EQR196649 FAL196648:FAN196649 FKH196648:FKJ196649 FUD196648:FUF196649 GDZ196648:GEB196649 GNV196648:GNX196649 GXR196648:GXT196649 HHN196648:HHP196649 HRJ196648:HRL196649 IBF196648:IBH196649 ILB196648:ILD196649 IUX196648:IUZ196649 JET196648:JEV196649 JOP196648:JOR196649 JYL196648:JYN196649 KIH196648:KIJ196649 KSD196648:KSF196649 LBZ196648:LCB196649 LLV196648:LLX196649 LVR196648:LVT196649 MFN196648:MFP196649 MPJ196648:MPL196649 MZF196648:MZH196649 NJB196648:NJD196649 NSX196648:NSZ196649 OCT196648:OCV196649 OMP196648:OMR196649 OWL196648:OWN196649 PGH196648:PGJ196649 PQD196648:PQF196649 PZZ196648:QAB196649 QJV196648:QJX196649 QTR196648:QTT196649 RDN196648:RDP196649 RNJ196648:RNL196649 RXF196648:RXH196649 SHB196648:SHD196649 SQX196648:SQZ196649 TAT196648:TAV196649 TKP196648:TKR196649 TUL196648:TUN196649 UEH196648:UEJ196649 UOD196648:UOF196649 UXZ196648:UYB196649 VHV196648:VHX196649 VRR196648:VRT196649 WBN196648:WBP196649 WLJ196648:WLL196649 WVF196648:WVH196649 IT262184:IV262185 SP262184:SR262185 ACL262184:ACN262185 AMH262184:AMJ262185 AWD262184:AWF262185 BFZ262184:BGB262185 BPV262184:BPX262185 BZR262184:BZT262185 CJN262184:CJP262185 CTJ262184:CTL262185 DDF262184:DDH262185 DNB262184:DND262185 DWX262184:DWZ262185 EGT262184:EGV262185 EQP262184:EQR262185 FAL262184:FAN262185 FKH262184:FKJ262185 FUD262184:FUF262185 GDZ262184:GEB262185 GNV262184:GNX262185 GXR262184:GXT262185 HHN262184:HHP262185 HRJ262184:HRL262185 IBF262184:IBH262185 ILB262184:ILD262185 IUX262184:IUZ262185 JET262184:JEV262185 JOP262184:JOR262185 JYL262184:JYN262185 KIH262184:KIJ262185 KSD262184:KSF262185 LBZ262184:LCB262185 LLV262184:LLX262185 LVR262184:LVT262185 MFN262184:MFP262185 MPJ262184:MPL262185 MZF262184:MZH262185 NJB262184:NJD262185 NSX262184:NSZ262185 OCT262184:OCV262185 OMP262184:OMR262185 OWL262184:OWN262185 PGH262184:PGJ262185 PQD262184:PQF262185 PZZ262184:QAB262185 QJV262184:QJX262185 QTR262184:QTT262185 RDN262184:RDP262185 RNJ262184:RNL262185 RXF262184:RXH262185 SHB262184:SHD262185 SQX262184:SQZ262185 TAT262184:TAV262185 TKP262184:TKR262185 TUL262184:TUN262185 UEH262184:UEJ262185 UOD262184:UOF262185 UXZ262184:UYB262185 VHV262184:VHX262185 VRR262184:VRT262185 WBN262184:WBP262185 WLJ262184:WLL262185 WVF262184:WVH262185 IT327720:IV327721 SP327720:SR327721 ACL327720:ACN327721 AMH327720:AMJ327721 AWD327720:AWF327721 BFZ327720:BGB327721 BPV327720:BPX327721 BZR327720:BZT327721 CJN327720:CJP327721 CTJ327720:CTL327721 DDF327720:DDH327721 DNB327720:DND327721 DWX327720:DWZ327721 EGT327720:EGV327721 EQP327720:EQR327721 FAL327720:FAN327721 FKH327720:FKJ327721 FUD327720:FUF327721 GDZ327720:GEB327721 GNV327720:GNX327721 GXR327720:GXT327721 HHN327720:HHP327721 HRJ327720:HRL327721 IBF327720:IBH327721 ILB327720:ILD327721 IUX327720:IUZ327721 JET327720:JEV327721 JOP327720:JOR327721 JYL327720:JYN327721 KIH327720:KIJ327721 KSD327720:KSF327721 LBZ327720:LCB327721 LLV327720:LLX327721 LVR327720:LVT327721 MFN327720:MFP327721 MPJ327720:MPL327721 MZF327720:MZH327721 NJB327720:NJD327721 NSX327720:NSZ327721 OCT327720:OCV327721 OMP327720:OMR327721 OWL327720:OWN327721 PGH327720:PGJ327721 PQD327720:PQF327721 PZZ327720:QAB327721 QJV327720:QJX327721 QTR327720:QTT327721 RDN327720:RDP327721 RNJ327720:RNL327721 RXF327720:RXH327721 SHB327720:SHD327721 SQX327720:SQZ327721 TAT327720:TAV327721 TKP327720:TKR327721 TUL327720:TUN327721 UEH327720:UEJ327721 UOD327720:UOF327721 UXZ327720:UYB327721 VHV327720:VHX327721 VRR327720:VRT327721 WBN327720:WBP327721 WLJ327720:WLL327721 WVF327720:WVH327721 IT393256:IV393257 SP393256:SR393257 ACL393256:ACN393257 AMH393256:AMJ393257 AWD393256:AWF393257 BFZ393256:BGB393257 BPV393256:BPX393257 BZR393256:BZT393257 CJN393256:CJP393257 CTJ393256:CTL393257 DDF393256:DDH393257 DNB393256:DND393257 DWX393256:DWZ393257 EGT393256:EGV393257 EQP393256:EQR393257 FAL393256:FAN393257 FKH393256:FKJ393257 FUD393256:FUF393257 GDZ393256:GEB393257 GNV393256:GNX393257 GXR393256:GXT393257 HHN393256:HHP393257 HRJ393256:HRL393257 IBF393256:IBH393257 ILB393256:ILD393257 IUX393256:IUZ393257 JET393256:JEV393257 JOP393256:JOR393257 JYL393256:JYN393257 KIH393256:KIJ393257 KSD393256:KSF393257 LBZ393256:LCB393257 LLV393256:LLX393257 LVR393256:LVT393257 MFN393256:MFP393257 MPJ393256:MPL393257 MZF393256:MZH393257 NJB393256:NJD393257 NSX393256:NSZ393257 OCT393256:OCV393257 OMP393256:OMR393257 OWL393256:OWN393257 PGH393256:PGJ393257 PQD393256:PQF393257 PZZ393256:QAB393257 QJV393256:QJX393257 QTR393256:QTT393257 RDN393256:RDP393257 RNJ393256:RNL393257 RXF393256:RXH393257 SHB393256:SHD393257 SQX393256:SQZ393257 TAT393256:TAV393257 TKP393256:TKR393257 TUL393256:TUN393257 UEH393256:UEJ393257 UOD393256:UOF393257 UXZ393256:UYB393257 VHV393256:VHX393257 VRR393256:VRT393257 WBN393256:WBP393257 WLJ393256:WLL393257 WVF393256:WVH393257 IT458792:IV458793 SP458792:SR458793 ACL458792:ACN458793 AMH458792:AMJ458793 AWD458792:AWF458793 BFZ458792:BGB458793 BPV458792:BPX458793 BZR458792:BZT458793 CJN458792:CJP458793 CTJ458792:CTL458793 DDF458792:DDH458793 DNB458792:DND458793 DWX458792:DWZ458793 EGT458792:EGV458793 EQP458792:EQR458793 FAL458792:FAN458793 FKH458792:FKJ458793 FUD458792:FUF458793 GDZ458792:GEB458793 GNV458792:GNX458793 GXR458792:GXT458793 HHN458792:HHP458793 HRJ458792:HRL458793 IBF458792:IBH458793 ILB458792:ILD458793 IUX458792:IUZ458793 JET458792:JEV458793 JOP458792:JOR458793 JYL458792:JYN458793 KIH458792:KIJ458793 KSD458792:KSF458793 LBZ458792:LCB458793 LLV458792:LLX458793 LVR458792:LVT458793 MFN458792:MFP458793 MPJ458792:MPL458793 MZF458792:MZH458793 NJB458792:NJD458793 NSX458792:NSZ458793 OCT458792:OCV458793 OMP458792:OMR458793 OWL458792:OWN458793 PGH458792:PGJ458793 PQD458792:PQF458793 PZZ458792:QAB458793 QJV458792:QJX458793 QTR458792:QTT458793 RDN458792:RDP458793 RNJ458792:RNL458793 RXF458792:RXH458793 SHB458792:SHD458793 SQX458792:SQZ458793 TAT458792:TAV458793 TKP458792:TKR458793 TUL458792:TUN458793 UEH458792:UEJ458793 UOD458792:UOF458793 UXZ458792:UYB458793 VHV458792:VHX458793 VRR458792:VRT458793 WBN458792:WBP458793 WLJ458792:WLL458793 WVF458792:WVH458793 IT524328:IV524329 SP524328:SR524329 ACL524328:ACN524329 AMH524328:AMJ524329 AWD524328:AWF524329 BFZ524328:BGB524329 BPV524328:BPX524329 BZR524328:BZT524329 CJN524328:CJP524329 CTJ524328:CTL524329 DDF524328:DDH524329 DNB524328:DND524329 DWX524328:DWZ524329 EGT524328:EGV524329 EQP524328:EQR524329 FAL524328:FAN524329 FKH524328:FKJ524329 FUD524328:FUF524329 GDZ524328:GEB524329 GNV524328:GNX524329 GXR524328:GXT524329 HHN524328:HHP524329 HRJ524328:HRL524329 IBF524328:IBH524329 ILB524328:ILD524329 IUX524328:IUZ524329 JET524328:JEV524329 JOP524328:JOR524329 JYL524328:JYN524329 KIH524328:KIJ524329 KSD524328:KSF524329 LBZ524328:LCB524329 LLV524328:LLX524329 LVR524328:LVT524329 MFN524328:MFP524329 MPJ524328:MPL524329 MZF524328:MZH524329 NJB524328:NJD524329 NSX524328:NSZ524329 OCT524328:OCV524329 OMP524328:OMR524329 OWL524328:OWN524329 PGH524328:PGJ524329 PQD524328:PQF524329 PZZ524328:QAB524329 QJV524328:QJX524329 QTR524328:QTT524329 RDN524328:RDP524329 RNJ524328:RNL524329 RXF524328:RXH524329 SHB524328:SHD524329 SQX524328:SQZ524329 TAT524328:TAV524329 TKP524328:TKR524329 TUL524328:TUN524329 UEH524328:UEJ524329 UOD524328:UOF524329 UXZ524328:UYB524329 VHV524328:VHX524329 VRR524328:VRT524329 WBN524328:WBP524329 WLJ524328:WLL524329 WVF524328:WVH524329 IT589864:IV589865 SP589864:SR589865 ACL589864:ACN589865 AMH589864:AMJ589865 AWD589864:AWF589865 BFZ589864:BGB589865 BPV589864:BPX589865 BZR589864:BZT589865 CJN589864:CJP589865 CTJ589864:CTL589865 DDF589864:DDH589865 DNB589864:DND589865 DWX589864:DWZ589865 EGT589864:EGV589865 EQP589864:EQR589865 FAL589864:FAN589865 FKH589864:FKJ589865 FUD589864:FUF589865 GDZ589864:GEB589865 GNV589864:GNX589865 GXR589864:GXT589865 HHN589864:HHP589865 HRJ589864:HRL589865 IBF589864:IBH589865 ILB589864:ILD589865 IUX589864:IUZ589865 JET589864:JEV589865 JOP589864:JOR589865 JYL589864:JYN589865 KIH589864:KIJ589865 KSD589864:KSF589865 LBZ589864:LCB589865 LLV589864:LLX589865 LVR589864:LVT589865 MFN589864:MFP589865 MPJ589864:MPL589865 MZF589864:MZH589865 NJB589864:NJD589865 NSX589864:NSZ589865 OCT589864:OCV589865 OMP589864:OMR589865 OWL589864:OWN589865 PGH589864:PGJ589865 PQD589864:PQF589865 PZZ589864:QAB589865 QJV589864:QJX589865 QTR589864:QTT589865 RDN589864:RDP589865 RNJ589864:RNL589865 RXF589864:RXH589865 SHB589864:SHD589865 SQX589864:SQZ589865 TAT589864:TAV589865 TKP589864:TKR589865 TUL589864:TUN589865 UEH589864:UEJ589865 UOD589864:UOF589865 UXZ589864:UYB589865 VHV589864:VHX589865 VRR589864:VRT589865 WBN589864:WBP589865 WLJ589864:WLL589865 WVF589864:WVH589865 IT655400:IV655401 SP655400:SR655401 ACL655400:ACN655401 AMH655400:AMJ655401 AWD655400:AWF655401 BFZ655400:BGB655401 BPV655400:BPX655401 BZR655400:BZT655401 CJN655400:CJP655401 CTJ655400:CTL655401 DDF655400:DDH655401 DNB655400:DND655401 DWX655400:DWZ655401 EGT655400:EGV655401 EQP655400:EQR655401 FAL655400:FAN655401 FKH655400:FKJ655401 FUD655400:FUF655401 GDZ655400:GEB655401 GNV655400:GNX655401 GXR655400:GXT655401 HHN655400:HHP655401 HRJ655400:HRL655401 IBF655400:IBH655401 ILB655400:ILD655401 IUX655400:IUZ655401 JET655400:JEV655401 JOP655400:JOR655401 JYL655400:JYN655401 KIH655400:KIJ655401 KSD655400:KSF655401 LBZ655400:LCB655401 LLV655400:LLX655401 LVR655400:LVT655401 MFN655400:MFP655401 MPJ655400:MPL655401 MZF655400:MZH655401 NJB655400:NJD655401 NSX655400:NSZ655401 OCT655400:OCV655401 OMP655400:OMR655401 OWL655400:OWN655401 PGH655400:PGJ655401 PQD655400:PQF655401 PZZ655400:QAB655401 QJV655400:QJX655401 QTR655400:QTT655401 RDN655400:RDP655401 RNJ655400:RNL655401 RXF655400:RXH655401 SHB655400:SHD655401 SQX655400:SQZ655401 TAT655400:TAV655401 TKP655400:TKR655401 TUL655400:TUN655401 UEH655400:UEJ655401 UOD655400:UOF655401 UXZ655400:UYB655401 VHV655400:VHX655401 VRR655400:VRT655401 WBN655400:WBP655401 WLJ655400:WLL655401 WVF655400:WVH655401 IT720936:IV720937 SP720936:SR720937 ACL720936:ACN720937 AMH720936:AMJ720937 AWD720936:AWF720937 BFZ720936:BGB720937 BPV720936:BPX720937 BZR720936:BZT720937 CJN720936:CJP720937 CTJ720936:CTL720937 DDF720936:DDH720937 DNB720936:DND720937 DWX720936:DWZ720937 EGT720936:EGV720937 EQP720936:EQR720937 FAL720936:FAN720937 FKH720936:FKJ720937 FUD720936:FUF720937 GDZ720936:GEB720937 GNV720936:GNX720937 GXR720936:GXT720937 HHN720936:HHP720937 HRJ720936:HRL720937 IBF720936:IBH720937 ILB720936:ILD720937 IUX720936:IUZ720937 JET720936:JEV720937 JOP720936:JOR720937 JYL720936:JYN720937 KIH720936:KIJ720937 KSD720936:KSF720937 LBZ720936:LCB720937 LLV720936:LLX720937 LVR720936:LVT720937 MFN720936:MFP720937 MPJ720936:MPL720937 MZF720936:MZH720937 NJB720936:NJD720937 NSX720936:NSZ720937 OCT720936:OCV720937 OMP720936:OMR720937 OWL720936:OWN720937 PGH720936:PGJ720937 PQD720936:PQF720937 PZZ720936:QAB720937 QJV720936:QJX720937 QTR720936:QTT720937 RDN720936:RDP720937 RNJ720936:RNL720937 RXF720936:RXH720937 SHB720936:SHD720937 SQX720936:SQZ720937 TAT720936:TAV720937 TKP720936:TKR720937 TUL720936:TUN720937 UEH720936:UEJ720937 UOD720936:UOF720937 UXZ720936:UYB720937 VHV720936:VHX720937 VRR720936:VRT720937 WBN720936:WBP720937 WLJ720936:WLL720937 WVF720936:WVH720937 IT786472:IV786473 SP786472:SR786473 ACL786472:ACN786473 AMH786472:AMJ786473 AWD786472:AWF786473 BFZ786472:BGB786473 BPV786472:BPX786473 BZR786472:BZT786473 CJN786472:CJP786473 CTJ786472:CTL786473 DDF786472:DDH786473 DNB786472:DND786473 DWX786472:DWZ786473 EGT786472:EGV786473 EQP786472:EQR786473 FAL786472:FAN786473 FKH786472:FKJ786473 FUD786472:FUF786473 GDZ786472:GEB786473 GNV786472:GNX786473 GXR786472:GXT786473 HHN786472:HHP786473 HRJ786472:HRL786473 IBF786472:IBH786473 ILB786472:ILD786473 IUX786472:IUZ786473 JET786472:JEV786473 JOP786472:JOR786473 JYL786472:JYN786473 KIH786472:KIJ786473 KSD786472:KSF786473 LBZ786472:LCB786473 LLV786472:LLX786473 LVR786472:LVT786473 MFN786472:MFP786473 MPJ786472:MPL786473 MZF786472:MZH786473 NJB786472:NJD786473 NSX786472:NSZ786473 OCT786472:OCV786473 OMP786472:OMR786473 OWL786472:OWN786473 PGH786472:PGJ786473 PQD786472:PQF786473 PZZ786472:QAB786473 QJV786472:QJX786473 QTR786472:QTT786473 RDN786472:RDP786473 RNJ786472:RNL786473 RXF786472:RXH786473 SHB786472:SHD786473 SQX786472:SQZ786473 TAT786472:TAV786473 TKP786472:TKR786473 TUL786472:TUN786473 UEH786472:UEJ786473 UOD786472:UOF786473 UXZ786472:UYB786473 VHV786472:VHX786473 VRR786472:VRT786473 WBN786472:WBP786473 WLJ786472:WLL786473 WVF786472:WVH786473 IT852008:IV852009 SP852008:SR852009 ACL852008:ACN852009 AMH852008:AMJ852009 AWD852008:AWF852009 BFZ852008:BGB852009 BPV852008:BPX852009 BZR852008:BZT852009 CJN852008:CJP852009 CTJ852008:CTL852009 DDF852008:DDH852009 DNB852008:DND852009 DWX852008:DWZ852009 EGT852008:EGV852009 EQP852008:EQR852009 FAL852008:FAN852009 FKH852008:FKJ852009 FUD852008:FUF852009 GDZ852008:GEB852009 GNV852008:GNX852009 GXR852008:GXT852009 HHN852008:HHP852009 HRJ852008:HRL852009 IBF852008:IBH852009 ILB852008:ILD852009 IUX852008:IUZ852009 JET852008:JEV852009 JOP852008:JOR852009 JYL852008:JYN852009 KIH852008:KIJ852009 KSD852008:KSF852009 LBZ852008:LCB852009 LLV852008:LLX852009 LVR852008:LVT852009 MFN852008:MFP852009 MPJ852008:MPL852009 MZF852008:MZH852009 NJB852008:NJD852009 NSX852008:NSZ852009 OCT852008:OCV852009 OMP852008:OMR852009 OWL852008:OWN852009 PGH852008:PGJ852009 PQD852008:PQF852009 PZZ852008:QAB852009 QJV852008:QJX852009 QTR852008:QTT852009 RDN852008:RDP852009 RNJ852008:RNL852009 RXF852008:RXH852009 SHB852008:SHD852009 SQX852008:SQZ852009 TAT852008:TAV852009 TKP852008:TKR852009 TUL852008:TUN852009 UEH852008:UEJ852009 UOD852008:UOF852009 UXZ852008:UYB852009 VHV852008:VHX852009 VRR852008:VRT852009 WBN852008:WBP852009 WLJ852008:WLL852009 WVF852008:WVH852009 IT917544:IV917545 SP917544:SR917545 ACL917544:ACN917545 AMH917544:AMJ917545 AWD917544:AWF917545 BFZ917544:BGB917545 BPV917544:BPX917545 BZR917544:BZT917545 CJN917544:CJP917545 CTJ917544:CTL917545 DDF917544:DDH917545 DNB917544:DND917545 DWX917544:DWZ917545 EGT917544:EGV917545 EQP917544:EQR917545 FAL917544:FAN917545 FKH917544:FKJ917545 FUD917544:FUF917545 GDZ917544:GEB917545 GNV917544:GNX917545 GXR917544:GXT917545 HHN917544:HHP917545 HRJ917544:HRL917545 IBF917544:IBH917545 ILB917544:ILD917545 IUX917544:IUZ917545 JET917544:JEV917545 JOP917544:JOR917545 JYL917544:JYN917545 KIH917544:KIJ917545 KSD917544:KSF917545 LBZ917544:LCB917545 LLV917544:LLX917545 LVR917544:LVT917545 MFN917544:MFP917545 MPJ917544:MPL917545 MZF917544:MZH917545 NJB917544:NJD917545 NSX917544:NSZ917545 OCT917544:OCV917545 OMP917544:OMR917545 OWL917544:OWN917545 PGH917544:PGJ917545 PQD917544:PQF917545 PZZ917544:QAB917545 QJV917544:QJX917545 QTR917544:QTT917545 RDN917544:RDP917545 RNJ917544:RNL917545 RXF917544:RXH917545 SHB917544:SHD917545 SQX917544:SQZ917545 TAT917544:TAV917545 TKP917544:TKR917545 TUL917544:TUN917545 UEH917544:UEJ917545 UOD917544:UOF917545 UXZ917544:UYB917545 VHV917544:VHX917545 VRR917544:VRT917545 WBN917544:WBP917545 WLJ917544:WLL917545 WVF917544:WVH917545 IT983080:IV983081 SP983080:SR983081 ACL983080:ACN983081 AMH983080:AMJ983081 AWD983080:AWF983081 BFZ983080:BGB983081 BPV983080:BPX983081 BZR983080:BZT983081 CJN983080:CJP983081 CTJ983080:CTL983081 DDF983080:DDH983081 DNB983080:DND983081 DWX983080:DWZ983081 EGT983080:EGV983081 EQP983080:EQR983081 FAL983080:FAN983081 FKH983080:FKJ983081 FUD983080:FUF983081 GDZ983080:GEB983081 GNV983080:GNX983081 GXR983080:GXT983081 HHN983080:HHP983081 HRJ983080:HRL983081 IBF983080:IBH983081 ILB983080:ILD983081 IUX983080:IUZ983081 JET983080:JEV983081 JOP983080:JOR983081 JYL983080:JYN983081 KIH983080:KIJ983081 KSD983080:KSF983081 LBZ983080:LCB983081 LLV983080:LLX983081 LVR983080:LVT983081 MFN983080:MFP983081 MPJ983080:MPL983081 MZF983080:MZH983081 NJB983080:NJD983081 NSX983080:NSZ983081 OCT983080:OCV983081 OMP983080:OMR983081 OWL983080:OWN983081 PGH983080:PGJ983081 PQD983080:PQF983081 PZZ983080:QAB983081 QJV983080:QJX983081 QTR983080:QTT983081 RDN983080:RDP983081 RNJ983080:RNL983081 RXF983080:RXH983081 SHB983080:SHD983081 SQX983080:SQZ983081 TAT983080:TAV983081 TKP983080:TKR983081 TUL983080:TUN983081 UEH983080:UEJ983081 UOD983080:UOF983081 UXZ983080:UYB983081 VHV983080:VHX983081 VRR983080:VRT983081 WBN983080:WBP983081 WLJ983080:WLL983081 WVF983080:WVH983081 GT60:GV61 QP60:QR61 AAL60:AAN61 AKH60:AKJ61 AUD60:AUF61 BDZ60:BEB61 BNV60:BNX61 BXR60:BXT61 CHN60:CHP61 CRJ60:CRL61 DBF60:DBH61 DLB60:DLD61 DUX60:DUZ61 EET60:EEV61 EOP60:EOR61 EYL60:EYN61 FIH60:FIJ61 FSD60:FSF61 GBZ60:GCB61 GLV60:GLX61 GVR60:GVT61 HFN60:HFP61 HPJ60:HPL61 HZF60:HZH61 IJB60:IJD61 ISX60:ISZ61 JCT60:JCV61 JMP60:JMR61 JWL60:JWN61 KGH60:KGJ61 KQD60:KQF61 KZZ60:LAB61 LJV60:LJX61 LTR60:LTT61 MDN60:MDP61 MNJ60:MNL61 MXF60:MXH61 NHB60:NHD61 NQX60:NQZ61 OAT60:OAV61 OKP60:OKR61 OUL60:OUN61 PEH60:PEJ61 POD60:POF61 PXZ60:PYB61 QHV60:QHX61 QRR60:QRT61 RBN60:RBP61 RLJ60:RLL61 RVF60:RVH61 SFB60:SFD61 SOX60:SOZ61 SYT60:SYV61 TIP60:TIR61 TSL60:TSN61 UCH60:UCJ61 UMD60:UMF61 UVZ60:UWB61 VFV60:VFX61 VPR60:VPT61 VZN60:VZP61 WJJ60:WJL61 WTF60:WTH61 IT65596:IV65597 SP65596:SR65597 ACL65596:ACN65597 AMH65596:AMJ65597 AWD65596:AWF65597 BFZ65596:BGB65597 BPV65596:BPX65597 BZR65596:BZT65597 CJN65596:CJP65597 CTJ65596:CTL65597 DDF65596:DDH65597 DNB65596:DND65597 DWX65596:DWZ65597 EGT65596:EGV65597 EQP65596:EQR65597 FAL65596:FAN65597 FKH65596:FKJ65597 FUD65596:FUF65597 GDZ65596:GEB65597 GNV65596:GNX65597 GXR65596:GXT65597 HHN65596:HHP65597 HRJ65596:HRL65597 IBF65596:IBH65597 ILB65596:ILD65597 IUX65596:IUZ65597 JET65596:JEV65597 JOP65596:JOR65597 JYL65596:JYN65597 KIH65596:KIJ65597 KSD65596:KSF65597 LBZ65596:LCB65597 LLV65596:LLX65597 LVR65596:LVT65597 MFN65596:MFP65597 MPJ65596:MPL65597 MZF65596:MZH65597 NJB65596:NJD65597 NSX65596:NSZ65597 OCT65596:OCV65597 OMP65596:OMR65597 OWL65596:OWN65597 PGH65596:PGJ65597 PQD65596:PQF65597 PZZ65596:QAB65597 QJV65596:QJX65597 QTR65596:QTT65597 RDN65596:RDP65597 RNJ65596:RNL65597 RXF65596:RXH65597 SHB65596:SHD65597 SQX65596:SQZ65597 TAT65596:TAV65597 TKP65596:TKR65597 TUL65596:TUN65597 UEH65596:UEJ65597 UOD65596:UOF65597 UXZ65596:UYB65597 VHV65596:VHX65597 VRR65596:VRT65597 WBN65596:WBP65597 WLJ65596:WLL65597 WVF65596:WVH65597 IT131132:IV131133 SP131132:SR131133 ACL131132:ACN131133 AMH131132:AMJ131133 AWD131132:AWF131133 BFZ131132:BGB131133 BPV131132:BPX131133 BZR131132:BZT131133 CJN131132:CJP131133 CTJ131132:CTL131133 DDF131132:DDH131133 DNB131132:DND131133 DWX131132:DWZ131133 EGT131132:EGV131133 EQP131132:EQR131133 FAL131132:FAN131133 FKH131132:FKJ131133 FUD131132:FUF131133 GDZ131132:GEB131133 GNV131132:GNX131133 GXR131132:GXT131133 HHN131132:HHP131133 HRJ131132:HRL131133 IBF131132:IBH131133 ILB131132:ILD131133 IUX131132:IUZ131133 JET131132:JEV131133 JOP131132:JOR131133 JYL131132:JYN131133 KIH131132:KIJ131133 KSD131132:KSF131133 LBZ131132:LCB131133 LLV131132:LLX131133 LVR131132:LVT131133 MFN131132:MFP131133 MPJ131132:MPL131133 MZF131132:MZH131133 NJB131132:NJD131133 NSX131132:NSZ131133 OCT131132:OCV131133 OMP131132:OMR131133 OWL131132:OWN131133 PGH131132:PGJ131133 PQD131132:PQF131133 PZZ131132:QAB131133 QJV131132:QJX131133 QTR131132:QTT131133 RDN131132:RDP131133 RNJ131132:RNL131133 RXF131132:RXH131133 SHB131132:SHD131133 SQX131132:SQZ131133 TAT131132:TAV131133 TKP131132:TKR131133 TUL131132:TUN131133 UEH131132:UEJ131133 UOD131132:UOF131133 UXZ131132:UYB131133 VHV131132:VHX131133 VRR131132:VRT131133 WBN131132:WBP131133 WLJ131132:WLL131133 WVF131132:WVH131133 IT196668:IV196669 SP196668:SR196669 ACL196668:ACN196669 AMH196668:AMJ196669 AWD196668:AWF196669 BFZ196668:BGB196669 BPV196668:BPX196669 BZR196668:BZT196669 CJN196668:CJP196669 CTJ196668:CTL196669 DDF196668:DDH196669 DNB196668:DND196669 DWX196668:DWZ196669 EGT196668:EGV196669 EQP196668:EQR196669 FAL196668:FAN196669 FKH196668:FKJ196669 FUD196668:FUF196669 GDZ196668:GEB196669 GNV196668:GNX196669 GXR196668:GXT196669 HHN196668:HHP196669 HRJ196668:HRL196669 IBF196668:IBH196669 ILB196668:ILD196669 IUX196668:IUZ196669 JET196668:JEV196669 JOP196668:JOR196669 JYL196668:JYN196669 KIH196668:KIJ196669 KSD196668:KSF196669 LBZ196668:LCB196669 LLV196668:LLX196669 LVR196668:LVT196669 MFN196668:MFP196669 MPJ196668:MPL196669 MZF196668:MZH196669 NJB196668:NJD196669 NSX196668:NSZ196669 OCT196668:OCV196669 OMP196668:OMR196669 OWL196668:OWN196669 PGH196668:PGJ196669 PQD196668:PQF196669 PZZ196668:QAB196669 QJV196668:QJX196669 QTR196668:QTT196669 RDN196668:RDP196669 RNJ196668:RNL196669 RXF196668:RXH196669 SHB196668:SHD196669 SQX196668:SQZ196669 TAT196668:TAV196669 TKP196668:TKR196669 TUL196668:TUN196669 UEH196668:UEJ196669 UOD196668:UOF196669 UXZ196668:UYB196669 VHV196668:VHX196669 VRR196668:VRT196669 WBN196668:WBP196669 WLJ196668:WLL196669 WVF196668:WVH196669 IT262204:IV262205 SP262204:SR262205 ACL262204:ACN262205 AMH262204:AMJ262205 AWD262204:AWF262205 BFZ262204:BGB262205 BPV262204:BPX262205 BZR262204:BZT262205 CJN262204:CJP262205 CTJ262204:CTL262205 DDF262204:DDH262205 DNB262204:DND262205 DWX262204:DWZ262205 EGT262204:EGV262205 EQP262204:EQR262205 FAL262204:FAN262205 FKH262204:FKJ262205 FUD262204:FUF262205 GDZ262204:GEB262205 GNV262204:GNX262205 GXR262204:GXT262205 HHN262204:HHP262205 HRJ262204:HRL262205 IBF262204:IBH262205 ILB262204:ILD262205 IUX262204:IUZ262205 JET262204:JEV262205 JOP262204:JOR262205 JYL262204:JYN262205 KIH262204:KIJ262205 KSD262204:KSF262205 LBZ262204:LCB262205 LLV262204:LLX262205 LVR262204:LVT262205 MFN262204:MFP262205 MPJ262204:MPL262205 MZF262204:MZH262205 NJB262204:NJD262205 NSX262204:NSZ262205 OCT262204:OCV262205 OMP262204:OMR262205 OWL262204:OWN262205 PGH262204:PGJ262205 PQD262204:PQF262205 PZZ262204:QAB262205 QJV262204:QJX262205 QTR262204:QTT262205 RDN262204:RDP262205 RNJ262204:RNL262205 RXF262204:RXH262205 SHB262204:SHD262205 SQX262204:SQZ262205 TAT262204:TAV262205 TKP262204:TKR262205 TUL262204:TUN262205 UEH262204:UEJ262205 UOD262204:UOF262205 UXZ262204:UYB262205 VHV262204:VHX262205 VRR262204:VRT262205 WBN262204:WBP262205 WLJ262204:WLL262205 WVF262204:WVH262205 IT327740:IV327741 SP327740:SR327741 ACL327740:ACN327741 AMH327740:AMJ327741 AWD327740:AWF327741 BFZ327740:BGB327741 BPV327740:BPX327741 BZR327740:BZT327741 CJN327740:CJP327741 CTJ327740:CTL327741 DDF327740:DDH327741 DNB327740:DND327741 DWX327740:DWZ327741 EGT327740:EGV327741 EQP327740:EQR327741 FAL327740:FAN327741 FKH327740:FKJ327741 FUD327740:FUF327741 GDZ327740:GEB327741 GNV327740:GNX327741 GXR327740:GXT327741 HHN327740:HHP327741 HRJ327740:HRL327741 IBF327740:IBH327741 ILB327740:ILD327741 IUX327740:IUZ327741 JET327740:JEV327741 JOP327740:JOR327741 JYL327740:JYN327741 KIH327740:KIJ327741 KSD327740:KSF327741 LBZ327740:LCB327741 LLV327740:LLX327741 LVR327740:LVT327741 MFN327740:MFP327741 MPJ327740:MPL327741 MZF327740:MZH327741 NJB327740:NJD327741 NSX327740:NSZ327741 OCT327740:OCV327741 OMP327740:OMR327741 OWL327740:OWN327741 PGH327740:PGJ327741 PQD327740:PQF327741 PZZ327740:QAB327741 QJV327740:QJX327741 QTR327740:QTT327741 RDN327740:RDP327741 RNJ327740:RNL327741 RXF327740:RXH327741 SHB327740:SHD327741 SQX327740:SQZ327741 TAT327740:TAV327741 TKP327740:TKR327741 TUL327740:TUN327741 UEH327740:UEJ327741 UOD327740:UOF327741 UXZ327740:UYB327741 VHV327740:VHX327741 VRR327740:VRT327741 WBN327740:WBP327741 WLJ327740:WLL327741 WVF327740:WVH327741 IT393276:IV393277 SP393276:SR393277 ACL393276:ACN393277 AMH393276:AMJ393277 AWD393276:AWF393277 BFZ393276:BGB393277 BPV393276:BPX393277 BZR393276:BZT393277 CJN393276:CJP393277 CTJ393276:CTL393277 DDF393276:DDH393277 DNB393276:DND393277 DWX393276:DWZ393277 EGT393276:EGV393277 EQP393276:EQR393277 FAL393276:FAN393277 FKH393276:FKJ393277 FUD393276:FUF393277 GDZ393276:GEB393277 GNV393276:GNX393277 GXR393276:GXT393277 HHN393276:HHP393277 HRJ393276:HRL393277 IBF393276:IBH393277 ILB393276:ILD393277 IUX393276:IUZ393277 JET393276:JEV393277 JOP393276:JOR393277 JYL393276:JYN393277 KIH393276:KIJ393277 KSD393276:KSF393277 LBZ393276:LCB393277 LLV393276:LLX393277 LVR393276:LVT393277 MFN393276:MFP393277 MPJ393276:MPL393277 MZF393276:MZH393277 NJB393276:NJD393277 NSX393276:NSZ393277 OCT393276:OCV393277 OMP393276:OMR393277 OWL393276:OWN393277 PGH393276:PGJ393277 PQD393276:PQF393277 PZZ393276:QAB393277 QJV393276:QJX393277 QTR393276:QTT393277 RDN393276:RDP393277 RNJ393276:RNL393277 RXF393276:RXH393277 SHB393276:SHD393277 SQX393276:SQZ393277 TAT393276:TAV393277 TKP393276:TKR393277 TUL393276:TUN393277 UEH393276:UEJ393277 UOD393276:UOF393277 UXZ393276:UYB393277 VHV393276:VHX393277 VRR393276:VRT393277 WBN393276:WBP393277 WLJ393276:WLL393277 WVF393276:WVH393277 IT458812:IV458813 SP458812:SR458813 ACL458812:ACN458813 AMH458812:AMJ458813 AWD458812:AWF458813 BFZ458812:BGB458813 BPV458812:BPX458813 BZR458812:BZT458813 CJN458812:CJP458813 CTJ458812:CTL458813 DDF458812:DDH458813 DNB458812:DND458813 DWX458812:DWZ458813 EGT458812:EGV458813 EQP458812:EQR458813 FAL458812:FAN458813 FKH458812:FKJ458813 FUD458812:FUF458813 GDZ458812:GEB458813 GNV458812:GNX458813 GXR458812:GXT458813 HHN458812:HHP458813 HRJ458812:HRL458813 IBF458812:IBH458813 ILB458812:ILD458813 IUX458812:IUZ458813 JET458812:JEV458813 JOP458812:JOR458813 JYL458812:JYN458813 KIH458812:KIJ458813 KSD458812:KSF458813 LBZ458812:LCB458813 LLV458812:LLX458813 LVR458812:LVT458813 MFN458812:MFP458813 MPJ458812:MPL458813 MZF458812:MZH458813 NJB458812:NJD458813 NSX458812:NSZ458813 OCT458812:OCV458813 OMP458812:OMR458813 OWL458812:OWN458813 PGH458812:PGJ458813 PQD458812:PQF458813 PZZ458812:QAB458813 QJV458812:QJX458813 QTR458812:QTT458813 RDN458812:RDP458813 RNJ458812:RNL458813 RXF458812:RXH458813 SHB458812:SHD458813 SQX458812:SQZ458813 TAT458812:TAV458813 TKP458812:TKR458813 TUL458812:TUN458813 UEH458812:UEJ458813 UOD458812:UOF458813 UXZ458812:UYB458813 VHV458812:VHX458813 VRR458812:VRT458813 WBN458812:WBP458813 WLJ458812:WLL458813 WVF458812:WVH458813 IT524348:IV524349 SP524348:SR524349 ACL524348:ACN524349 AMH524348:AMJ524349 AWD524348:AWF524349 BFZ524348:BGB524349 BPV524348:BPX524349 BZR524348:BZT524349 CJN524348:CJP524349 CTJ524348:CTL524349 DDF524348:DDH524349 DNB524348:DND524349 DWX524348:DWZ524349 EGT524348:EGV524349 EQP524348:EQR524349 FAL524348:FAN524349 FKH524348:FKJ524349 FUD524348:FUF524349 GDZ524348:GEB524349 GNV524348:GNX524349 GXR524348:GXT524349 HHN524348:HHP524349 HRJ524348:HRL524349 IBF524348:IBH524349 ILB524348:ILD524349 IUX524348:IUZ524349 JET524348:JEV524349 JOP524348:JOR524349 JYL524348:JYN524349 KIH524348:KIJ524349 KSD524348:KSF524349 LBZ524348:LCB524349 LLV524348:LLX524349 LVR524348:LVT524349 MFN524348:MFP524349 MPJ524348:MPL524349 MZF524348:MZH524349 NJB524348:NJD524349 NSX524348:NSZ524349 OCT524348:OCV524349 OMP524348:OMR524349 OWL524348:OWN524349 PGH524348:PGJ524349 PQD524348:PQF524349 PZZ524348:QAB524349 QJV524348:QJX524349 QTR524348:QTT524349 RDN524348:RDP524349 RNJ524348:RNL524349 RXF524348:RXH524349 SHB524348:SHD524349 SQX524348:SQZ524349 TAT524348:TAV524349 TKP524348:TKR524349 TUL524348:TUN524349 UEH524348:UEJ524349 UOD524348:UOF524349 UXZ524348:UYB524349 VHV524348:VHX524349 VRR524348:VRT524349 WBN524348:WBP524349 WLJ524348:WLL524349 WVF524348:WVH524349 IT589884:IV589885 SP589884:SR589885 ACL589884:ACN589885 AMH589884:AMJ589885 AWD589884:AWF589885 BFZ589884:BGB589885 BPV589884:BPX589885 BZR589884:BZT589885 CJN589884:CJP589885 CTJ589884:CTL589885 DDF589884:DDH589885 DNB589884:DND589885 DWX589884:DWZ589885 EGT589884:EGV589885 EQP589884:EQR589885 FAL589884:FAN589885 FKH589884:FKJ589885 FUD589884:FUF589885 GDZ589884:GEB589885 GNV589884:GNX589885 GXR589884:GXT589885 HHN589884:HHP589885 HRJ589884:HRL589885 IBF589884:IBH589885 ILB589884:ILD589885 IUX589884:IUZ589885 JET589884:JEV589885 JOP589884:JOR589885 JYL589884:JYN589885 KIH589884:KIJ589885 KSD589884:KSF589885 LBZ589884:LCB589885 LLV589884:LLX589885 LVR589884:LVT589885 MFN589884:MFP589885 MPJ589884:MPL589885 MZF589884:MZH589885 NJB589884:NJD589885 NSX589884:NSZ589885 OCT589884:OCV589885 OMP589884:OMR589885 OWL589884:OWN589885 PGH589884:PGJ589885 PQD589884:PQF589885 PZZ589884:QAB589885 QJV589884:QJX589885 QTR589884:QTT589885 RDN589884:RDP589885 RNJ589884:RNL589885 RXF589884:RXH589885 SHB589884:SHD589885 SQX589884:SQZ589885 TAT589884:TAV589885 TKP589884:TKR589885 TUL589884:TUN589885 UEH589884:UEJ589885 UOD589884:UOF589885 UXZ589884:UYB589885 VHV589884:VHX589885 VRR589884:VRT589885 WBN589884:WBP589885 WLJ589884:WLL589885 WVF589884:WVH589885 IT655420:IV655421 SP655420:SR655421 ACL655420:ACN655421 AMH655420:AMJ655421 AWD655420:AWF655421 BFZ655420:BGB655421 BPV655420:BPX655421 BZR655420:BZT655421 CJN655420:CJP655421 CTJ655420:CTL655421 DDF655420:DDH655421 DNB655420:DND655421 DWX655420:DWZ655421 EGT655420:EGV655421 EQP655420:EQR655421 FAL655420:FAN655421 FKH655420:FKJ655421 FUD655420:FUF655421 GDZ655420:GEB655421 GNV655420:GNX655421 GXR655420:GXT655421 HHN655420:HHP655421 HRJ655420:HRL655421 IBF655420:IBH655421 ILB655420:ILD655421 IUX655420:IUZ655421 JET655420:JEV655421 JOP655420:JOR655421 JYL655420:JYN655421 KIH655420:KIJ655421 KSD655420:KSF655421 LBZ655420:LCB655421 LLV655420:LLX655421 LVR655420:LVT655421 MFN655420:MFP655421 MPJ655420:MPL655421 MZF655420:MZH655421 NJB655420:NJD655421 NSX655420:NSZ655421 OCT655420:OCV655421 OMP655420:OMR655421 OWL655420:OWN655421 PGH655420:PGJ655421 PQD655420:PQF655421 PZZ655420:QAB655421 QJV655420:QJX655421 QTR655420:QTT655421 RDN655420:RDP655421 RNJ655420:RNL655421 RXF655420:RXH655421 SHB655420:SHD655421 SQX655420:SQZ655421 TAT655420:TAV655421 TKP655420:TKR655421 TUL655420:TUN655421 UEH655420:UEJ655421 UOD655420:UOF655421 UXZ655420:UYB655421 VHV655420:VHX655421 VRR655420:VRT655421 WBN655420:WBP655421 WLJ655420:WLL655421 WVF655420:WVH655421 IT720956:IV720957 SP720956:SR720957 ACL720956:ACN720957 AMH720956:AMJ720957 AWD720956:AWF720957 BFZ720956:BGB720957 BPV720956:BPX720957 BZR720956:BZT720957 CJN720956:CJP720957 CTJ720956:CTL720957 DDF720956:DDH720957 DNB720956:DND720957 DWX720956:DWZ720957 EGT720956:EGV720957 EQP720956:EQR720957 FAL720956:FAN720957 FKH720956:FKJ720957 FUD720956:FUF720957 GDZ720956:GEB720957 GNV720956:GNX720957 GXR720956:GXT720957 HHN720956:HHP720957 HRJ720956:HRL720957 IBF720956:IBH720957 ILB720956:ILD720957 IUX720956:IUZ720957 JET720956:JEV720957 JOP720956:JOR720957 JYL720956:JYN720957 KIH720956:KIJ720957 KSD720956:KSF720957 LBZ720956:LCB720957 LLV720956:LLX720957 LVR720956:LVT720957 MFN720956:MFP720957 MPJ720956:MPL720957 MZF720956:MZH720957 NJB720956:NJD720957 NSX720956:NSZ720957 OCT720956:OCV720957 OMP720956:OMR720957 OWL720956:OWN720957 PGH720956:PGJ720957 PQD720956:PQF720957 PZZ720956:QAB720957 QJV720956:QJX720957 QTR720956:QTT720957 RDN720956:RDP720957 RNJ720956:RNL720957 RXF720956:RXH720957 SHB720956:SHD720957 SQX720956:SQZ720957 TAT720956:TAV720957 TKP720956:TKR720957 TUL720956:TUN720957 UEH720956:UEJ720957 UOD720956:UOF720957 UXZ720956:UYB720957 VHV720956:VHX720957 VRR720956:VRT720957 WBN720956:WBP720957 WLJ720956:WLL720957 WVF720956:WVH720957 IT786492:IV786493 SP786492:SR786493 ACL786492:ACN786493 AMH786492:AMJ786493 AWD786492:AWF786493 BFZ786492:BGB786493 BPV786492:BPX786493 BZR786492:BZT786493 CJN786492:CJP786493 CTJ786492:CTL786493 DDF786492:DDH786493 DNB786492:DND786493 DWX786492:DWZ786493 EGT786492:EGV786493 EQP786492:EQR786493 FAL786492:FAN786493 FKH786492:FKJ786493 FUD786492:FUF786493 GDZ786492:GEB786493 GNV786492:GNX786493 GXR786492:GXT786493 HHN786492:HHP786493 HRJ786492:HRL786493 IBF786492:IBH786493 ILB786492:ILD786493 IUX786492:IUZ786493 JET786492:JEV786493 JOP786492:JOR786493 JYL786492:JYN786493 KIH786492:KIJ786493 KSD786492:KSF786493 LBZ786492:LCB786493 LLV786492:LLX786493 LVR786492:LVT786493 MFN786492:MFP786493 MPJ786492:MPL786493 MZF786492:MZH786493 NJB786492:NJD786493 NSX786492:NSZ786493 OCT786492:OCV786493 OMP786492:OMR786493 OWL786492:OWN786493 PGH786492:PGJ786493 PQD786492:PQF786493 PZZ786492:QAB786493 QJV786492:QJX786493 QTR786492:QTT786493 RDN786492:RDP786493 RNJ786492:RNL786493 RXF786492:RXH786493 SHB786492:SHD786493 SQX786492:SQZ786493 TAT786492:TAV786493 TKP786492:TKR786493 TUL786492:TUN786493 UEH786492:UEJ786493 UOD786492:UOF786493 UXZ786492:UYB786493 VHV786492:VHX786493 VRR786492:VRT786493 WBN786492:WBP786493 WLJ786492:WLL786493 WVF786492:WVH786493 IT852028:IV852029 SP852028:SR852029 ACL852028:ACN852029 AMH852028:AMJ852029 AWD852028:AWF852029 BFZ852028:BGB852029 BPV852028:BPX852029 BZR852028:BZT852029 CJN852028:CJP852029 CTJ852028:CTL852029 DDF852028:DDH852029 DNB852028:DND852029 DWX852028:DWZ852029 EGT852028:EGV852029 EQP852028:EQR852029 FAL852028:FAN852029 FKH852028:FKJ852029 FUD852028:FUF852029 GDZ852028:GEB852029 GNV852028:GNX852029 GXR852028:GXT852029 HHN852028:HHP852029 HRJ852028:HRL852029 IBF852028:IBH852029 ILB852028:ILD852029 IUX852028:IUZ852029 JET852028:JEV852029 JOP852028:JOR852029 JYL852028:JYN852029 KIH852028:KIJ852029 KSD852028:KSF852029 LBZ852028:LCB852029 LLV852028:LLX852029 LVR852028:LVT852029 MFN852028:MFP852029 MPJ852028:MPL852029 MZF852028:MZH852029 NJB852028:NJD852029 NSX852028:NSZ852029 OCT852028:OCV852029 OMP852028:OMR852029 OWL852028:OWN852029 PGH852028:PGJ852029 PQD852028:PQF852029 PZZ852028:QAB852029 QJV852028:QJX852029 QTR852028:QTT852029 RDN852028:RDP852029 RNJ852028:RNL852029 RXF852028:RXH852029 SHB852028:SHD852029 SQX852028:SQZ852029 TAT852028:TAV852029 TKP852028:TKR852029 TUL852028:TUN852029 UEH852028:UEJ852029 UOD852028:UOF852029 UXZ852028:UYB852029 VHV852028:VHX852029 VRR852028:VRT852029 WBN852028:WBP852029 WLJ852028:WLL852029 WVF852028:WVH852029 IT917564:IV917565 SP917564:SR917565 ACL917564:ACN917565 AMH917564:AMJ917565 AWD917564:AWF917565 BFZ917564:BGB917565 BPV917564:BPX917565 BZR917564:BZT917565 CJN917564:CJP917565 CTJ917564:CTL917565 DDF917564:DDH917565 DNB917564:DND917565 DWX917564:DWZ917565 EGT917564:EGV917565 EQP917564:EQR917565 FAL917564:FAN917565 FKH917564:FKJ917565 FUD917564:FUF917565 GDZ917564:GEB917565 GNV917564:GNX917565 GXR917564:GXT917565 HHN917564:HHP917565 HRJ917564:HRL917565 IBF917564:IBH917565 ILB917564:ILD917565 IUX917564:IUZ917565 JET917564:JEV917565 JOP917564:JOR917565 JYL917564:JYN917565 KIH917564:KIJ917565 KSD917564:KSF917565 LBZ917564:LCB917565 LLV917564:LLX917565 LVR917564:LVT917565 MFN917564:MFP917565 MPJ917564:MPL917565 MZF917564:MZH917565 NJB917564:NJD917565 NSX917564:NSZ917565 OCT917564:OCV917565 OMP917564:OMR917565 OWL917564:OWN917565 PGH917564:PGJ917565 PQD917564:PQF917565 PZZ917564:QAB917565 QJV917564:QJX917565 QTR917564:QTT917565 RDN917564:RDP917565 RNJ917564:RNL917565 RXF917564:RXH917565 SHB917564:SHD917565 SQX917564:SQZ917565 TAT917564:TAV917565 TKP917564:TKR917565 TUL917564:TUN917565 UEH917564:UEJ917565 UOD917564:UOF917565 UXZ917564:UYB917565 VHV917564:VHX917565 VRR917564:VRT917565 WBN917564:WBP917565 WLJ917564:WLL917565 WVF917564:WVH917565 IT983100:IV983101 SP983100:SR983101 ACL983100:ACN983101 AMH983100:AMJ983101 AWD983100:AWF983101 BFZ983100:BGB983101 BPV983100:BPX983101 BZR983100:BZT983101 CJN983100:CJP983101 CTJ983100:CTL983101 DDF983100:DDH983101 DNB983100:DND983101 DWX983100:DWZ983101 EGT983100:EGV983101 EQP983100:EQR983101 FAL983100:FAN983101 FKH983100:FKJ983101 FUD983100:FUF983101 GDZ983100:GEB983101 GNV983100:GNX983101 GXR983100:GXT983101 HHN983100:HHP983101 HRJ983100:HRL983101 IBF983100:IBH983101 ILB983100:ILD983101 IUX983100:IUZ983101 JET983100:JEV983101 JOP983100:JOR983101 JYL983100:JYN983101 KIH983100:KIJ983101 KSD983100:KSF983101 LBZ983100:LCB983101 LLV983100:LLX983101 LVR983100:LVT983101 MFN983100:MFP983101 MPJ983100:MPL983101 MZF983100:MZH983101 NJB983100:NJD983101 NSX983100:NSZ983101 OCT983100:OCV983101 OMP983100:OMR983101 OWL983100:OWN983101 PGH983100:PGJ983101 PQD983100:PQF983101 PZZ983100:QAB983101 QJV983100:QJX983101 QTR983100:QTT983101 RDN983100:RDP983101 RNJ983100:RNL983101 RXF983100:RXH983101 SHB983100:SHD983101 SQX983100:SQZ983101 TAT983100:TAV983101 TKP983100:TKR983101 TUL983100:TUN983101 UEH983100:UEJ983101 UOD983100:UOF983101 UXZ983100:UYB983101 VHV983100:VHX983101 VRR983100:VRT983101 WBN983100:WBP983101 WLJ983100:WLL983101 WVF983100:WVH983101 GF44:GH45 QB44:QD45 ZX44:ZZ45 AJT44:AJV45 ATP44:ATR45 BDL44:BDN45 BNH44:BNJ45 BXD44:BXF45 CGZ44:CHB45 CQV44:CQX45 DAR44:DAT45 DKN44:DKP45 DUJ44:DUL45 EEF44:EEH45 EOB44:EOD45 EXX44:EXZ45 FHT44:FHV45 FRP44:FRR45 GBL44:GBN45 GLH44:GLJ45 GVD44:GVF45 HEZ44:HFB45 HOV44:HOX45 HYR44:HYT45 IIN44:IIP45 ISJ44:ISL45 JCF44:JCH45 JMB44:JMD45 JVX44:JVZ45 KFT44:KFV45 KPP44:KPR45 KZL44:KZN45 LJH44:LJJ45 LTD44:LTF45 MCZ44:MDB45 MMV44:MMX45 MWR44:MWT45 NGN44:NGP45 NQJ44:NQL45 OAF44:OAH45 OKB44:OKD45 OTX44:OTZ45 PDT44:PDV45 PNP44:PNR45 PXL44:PXN45 QHH44:QHJ45 QRD44:QRF45 RAZ44:RBB45 RKV44:RKX45 RUR44:RUT45 SEN44:SEP45 SOJ44:SOL45 SYF44:SYH45 TIB44:TID45 TRX44:TRZ45 UBT44:UBV45 ULP44:ULR45 UVL44:UVN45 VFH44:VFJ45 VPD44:VPF45 VYZ44:VZB45 WIV44:WIX45 WSR44:WST45 IT65580:IV65581 SP65580:SR65581 ACL65580:ACN65581 AMH65580:AMJ65581 AWD65580:AWF65581 BFZ65580:BGB65581 BPV65580:BPX65581 BZR65580:BZT65581 CJN65580:CJP65581 CTJ65580:CTL65581 DDF65580:DDH65581 DNB65580:DND65581 DWX65580:DWZ65581 EGT65580:EGV65581 EQP65580:EQR65581 FAL65580:FAN65581 FKH65580:FKJ65581 FUD65580:FUF65581 GDZ65580:GEB65581 GNV65580:GNX65581 GXR65580:GXT65581 HHN65580:HHP65581 HRJ65580:HRL65581 IBF65580:IBH65581 ILB65580:ILD65581 IUX65580:IUZ65581 JET65580:JEV65581 JOP65580:JOR65581 JYL65580:JYN65581 KIH65580:KIJ65581 KSD65580:KSF65581 LBZ65580:LCB65581 LLV65580:LLX65581 LVR65580:LVT65581 MFN65580:MFP65581 MPJ65580:MPL65581 MZF65580:MZH65581 NJB65580:NJD65581 NSX65580:NSZ65581 OCT65580:OCV65581 OMP65580:OMR65581 OWL65580:OWN65581 PGH65580:PGJ65581 PQD65580:PQF65581 PZZ65580:QAB65581 QJV65580:QJX65581 QTR65580:QTT65581 RDN65580:RDP65581 RNJ65580:RNL65581 RXF65580:RXH65581 SHB65580:SHD65581 SQX65580:SQZ65581 TAT65580:TAV65581 TKP65580:TKR65581 TUL65580:TUN65581 UEH65580:UEJ65581 UOD65580:UOF65581 UXZ65580:UYB65581 VHV65580:VHX65581 VRR65580:VRT65581 WBN65580:WBP65581 WLJ65580:WLL65581 WVF65580:WVH65581 IT131116:IV131117 SP131116:SR131117 ACL131116:ACN131117 AMH131116:AMJ131117 AWD131116:AWF131117 BFZ131116:BGB131117 BPV131116:BPX131117 BZR131116:BZT131117 CJN131116:CJP131117 CTJ131116:CTL131117 DDF131116:DDH131117 DNB131116:DND131117 DWX131116:DWZ131117 EGT131116:EGV131117 EQP131116:EQR131117 FAL131116:FAN131117 FKH131116:FKJ131117 FUD131116:FUF131117 GDZ131116:GEB131117 GNV131116:GNX131117 GXR131116:GXT131117 HHN131116:HHP131117 HRJ131116:HRL131117 IBF131116:IBH131117 ILB131116:ILD131117 IUX131116:IUZ131117 JET131116:JEV131117 JOP131116:JOR131117 JYL131116:JYN131117 KIH131116:KIJ131117 KSD131116:KSF131117 LBZ131116:LCB131117 LLV131116:LLX131117 LVR131116:LVT131117 MFN131116:MFP131117 MPJ131116:MPL131117 MZF131116:MZH131117 NJB131116:NJD131117 NSX131116:NSZ131117 OCT131116:OCV131117 OMP131116:OMR131117 OWL131116:OWN131117 PGH131116:PGJ131117 PQD131116:PQF131117 PZZ131116:QAB131117 QJV131116:QJX131117 QTR131116:QTT131117 RDN131116:RDP131117 RNJ131116:RNL131117 RXF131116:RXH131117 SHB131116:SHD131117 SQX131116:SQZ131117 TAT131116:TAV131117 TKP131116:TKR131117 TUL131116:TUN131117 UEH131116:UEJ131117 UOD131116:UOF131117 UXZ131116:UYB131117 VHV131116:VHX131117 VRR131116:VRT131117 WBN131116:WBP131117 WLJ131116:WLL131117 WVF131116:WVH131117 IT196652:IV196653 SP196652:SR196653 ACL196652:ACN196653 AMH196652:AMJ196653 AWD196652:AWF196653 BFZ196652:BGB196653 BPV196652:BPX196653 BZR196652:BZT196653 CJN196652:CJP196653 CTJ196652:CTL196653 DDF196652:DDH196653 DNB196652:DND196653 DWX196652:DWZ196653 EGT196652:EGV196653 EQP196652:EQR196653 FAL196652:FAN196653 FKH196652:FKJ196653 FUD196652:FUF196653 GDZ196652:GEB196653 GNV196652:GNX196653 GXR196652:GXT196653 HHN196652:HHP196653 HRJ196652:HRL196653 IBF196652:IBH196653 ILB196652:ILD196653 IUX196652:IUZ196653 JET196652:JEV196653 JOP196652:JOR196653 JYL196652:JYN196653 KIH196652:KIJ196653 KSD196652:KSF196653 LBZ196652:LCB196653 LLV196652:LLX196653 LVR196652:LVT196653 MFN196652:MFP196653 MPJ196652:MPL196653 MZF196652:MZH196653 NJB196652:NJD196653 NSX196652:NSZ196653 OCT196652:OCV196653 OMP196652:OMR196653 OWL196652:OWN196653 PGH196652:PGJ196653 PQD196652:PQF196653 PZZ196652:QAB196653 QJV196652:QJX196653 QTR196652:QTT196653 RDN196652:RDP196653 RNJ196652:RNL196653 RXF196652:RXH196653 SHB196652:SHD196653 SQX196652:SQZ196653 TAT196652:TAV196653 TKP196652:TKR196653 TUL196652:TUN196653 UEH196652:UEJ196653 UOD196652:UOF196653 UXZ196652:UYB196653 VHV196652:VHX196653 VRR196652:VRT196653 WBN196652:WBP196653 WLJ196652:WLL196653 WVF196652:WVH196653 IT262188:IV262189 SP262188:SR262189 ACL262188:ACN262189 AMH262188:AMJ262189 AWD262188:AWF262189 BFZ262188:BGB262189 BPV262188:BPX262189 BZR262188:BZT262189 CJN262188:CJP262189 CTJ262188:CTL262189 DDF262188:DDH262189 DNB262188:DND262189 DWX262188:DWZ262189 EGT262188:EGV262189 EQP262188:EQR262189 FAL262188:FAN262189 FKH262188:FKJ262189 FUD262188:FUF262189 GDZ262188:GEB262189 GNV262188:GNX262189 GXR262188:GXT262189 HHN262188:HHP262189 HRJ262188:HRL262189 IBF262188:IBH262189 ILB262188:ILD262189 IUX262188:IUZ262189 JET262188:JEV262189 JOP262188:JOR262189 JYL262188:JYN262189 KIH262188:KIJ262189 KSD262188:KSF262189 LBZ262188:LCB262189 LLV262188:LLX262189 LVR262188:LVT262189 MFN262188:MFP262189 MPJ262188:MPL262189 MZF262188:MZH262189 NJB262188:NJD262189 NSX262188:NSZ262189 OCT262188:OCV262189 OMP262188:OMR262189 OWL262188:OWN262189 PGH262188:PGJ262189 PQD262188:PQF262189 PZZ262188:QAB262189 QJV262188:QJX262189 QTR262188:QTT262189 RDN262188:RDP262189 RNJ262188:RNL262189 RXF262188:RXH262189 SHB262188:SHD262189 SQX262188:SQZ262189 TAT262188:TAV262189 TKP262188:TKR262189 TUL262188:TUN262189 UEH262188:UEJ262189 UOD262188:UOF262189 UXZ262188:UYB262189 VHV262188:VHX262189 VRR262188:VRT262189 WBN262188:WBP262189 WLJ262188:WLL262189 WVF262188:WVH262189 IT327724:IV327725 SP327724:SR327725 ACL327724:ACN327725 AMH327724:AMJ327725 AWD327724:AWF327725 BFZ327724:BGB327725 BPV327724:BPX327725 BZR327724:BZT327725 CJN327724:CJP327725 CTJ327724:CTL327725 DDF327724:DDH327725 DNB327724:DND327725 DWX327724:DWZ327725 EGT327724:EGV327725 EQP327724:EQR327725 FAL327724:FAN327725 FKH327724:FKJ327725 FUD327724:FUF327725 GDZ327724:GEB327725 GNV327724:GNX327725 GXR327724:GXT327725 HHN327724:HHP327725 HRJ327724:HRL327725 IBF327724:IBH327725 ILB327724:ILD327725 IUX327724:IUZ327725 JET327724:JEV327725 JOP327724:JOR327725 JYL327724:JYN327725 KIH327724:KIJ327725 KSD327724:KSF327725 LBZ327724:LCB327725 LLV327724:LLX327725 LVR327724:LVT327725 MFN327724:MFP327725 MPJ327724:MPL327725 MZF327724:MZH327725 NJB327724:NJD327725 NSX327724:NSZ327725 OCT327724:OCV327725 OMP327724:OMR327725 OWL327724:OWN327725 PGH327724:PGJ327725 PQD327724:PQF327725 PZZ327724:QAB327725 QJV327724:QJX327725 QTR327724:QTT327725 RDN327724:RDP327725 RNJ327724:RNL327725 RXF327724:RXH327725 SHB327724:SHD327725 SQX327724:SQZ327725 TAT327724:TAV327725 TKP327724:TKR327725 TUL327724:TUN327725 UEH327724:UEJ327725 UOD327724:UOF327725 UXZ327724:UYB327725 VHV327724:VHX327725 VRR327724:VRT327725 WBN327724:WBP327725 WLJ327724:WLL327725 WVF327724:WVH327725 IT393260:IV393261 SP393260:SR393261 ACL393260:ACN393261 AMH393260:AMJ393261 AWD393260:AWF393261 BFZ393260:BGB393261 BPV393260:BPX393261 BZR393260:BZT393261 CJN393260:CJP393261 CTJ393260:CTL393261 DDF393260:DDH393261 DNB393260:DND393261 DWX393260:DWZ393261 EGT393260:EGV393261 EQP393260:EQR393261 FAL393260:FAN393261 FKH393260:FKJ393261 FUD393260:FUF393261 GDZ393260:GEB393261 GNV393260:GNX393261 GXR393260:GXT393261 HHN393260:HHP393261 HRJ393260:HRL393261 IBF393260:IBH393261 ILB393260:ILD393261 IUX393260:IUZ393261 JET393260:JEV393261 JOP393260:JOR393261 JYL393260:JYN393261 KIH393260:KIJ393261 KSD393260:KSF393261 LBZ393260:LCB393261 LLV393260:LLX393261 LVR393260:LVT393261 MFN393260:MFP393261 MPJ393260:MPL393261 MZF393260:MZH393261 NJB393260:NJD393261 NSX393260:NSZ393261 OCT393260:OCV393261 OMP393260:OMR393261 OWL393260:OWN393261 PGH393260:PGJ393261 PQD393260:PQF393261 PZZ393260:QAB393261 QJV393260:QJX393261 QTR393260:QTT393261 RDN393260:RDP393261 RNJ393260:RNL393261 RXF393260:RXH393261 SHB393260:SHD393261 SQX393260:SQZ393261 TAT393260:TAV393261 TKP393260:TKR393261 TUL393260:TUN393261 UEH393260:UEJ393261 UOD393260:UOF393261 UXZ393260:UYB393261 VHV393260:VHX393261 VRR393260:VRT393261 WBN393260:WBP393261 WLJ393260:WLL393261 WVF393260:WVH393261 IT458796:IV458797 SP458796:SR458797 ACL458796:ACN458797 AMH458796:AMJ458797 AWD458796:AWF458797 BFZ458796:BGB458797 BPV458796:BPX458797 BZR458796:BZT458797 CJN458796:CJP458797 CTJ458796:CTL458797 DDF458796:DDH458797 DNB458796:DND458797 DWX458796:DWZ458797 EGT458796:EGV458797 EQP458796:EQR458797 FAL458796:FAN458797 FKH458796:FKJ458797 FUD458796:FUF458797 GDZ458796:GEB458797 GNV458796:GNX458797 GXR458796:GXT458797 HHN458796:HHP458797 HRJ458796:HRL458797 IBF458796:IBH458797 ILB458796:ILD458797 IUX458796:IUZ458797 JET458796:JEV458797 JOP458796:JOR458797 JYL458796:JYN458797 KIH458796:KIJ458797 KSD458796:KSF458797 LBZ458796:LCB458797 LLV458796:LLX458797 LVR458796:LVT458797 MFN458796:MFP458797 MPJ458796:MPL458797 MZF458796:MZH458797 NJB458796:NJD458797 NSX458796:NSZ458797 OCT458796:OCV458797 OMP458796:OMR458797 OWL458796:OWN458797 PGH458796:PGJ458797 PQD458796:PQF458797 PZZ458796:QAB458797 QJV458796:QJX458797 QTR458796:QTT458797 RDN458796:RDP458797 RNJ458796:RNL458797 RXF458796:RXH458797 SHB458796:SHD458797 SQX458796:SQZ458797 TAT458796:TAV458797 TKP458796:TKR458797 TUL458796:TUN458797 UEH458796:UEJ458797 UOD458796:UOF458797 UXZ458796:UYB458797 VHV458796:VHX458797 VRR458796:VRT458797 WBN458796:WBP458797 WLJ458796:WLL458797 WVF458796:WVH458797 IT524332:IV524333 SP524332:SR524333 ACL524332:ACN524333 AMH524332:AMJ524333 AWD524332:AWF524333 BFZ524332:BGB524333 BPV524332:BPX524333 BZR524332:BZT524333 CJN524332:CJP524333 CTJ524332:CTL524333 DDF524332:DDH524333 DNB524332:DND524333 DWX524332:DWZ524333 EGT524332:EGV524333 EQP524332:EQR524333 FAL524332:FAN524333 FKH524332:FKJ524333 FUD524332:FUF524333 GDZ524332:GEB524333 GNV524332:GNX524333 GXR524332:GXT524333 HHN524332:HHP524333 HRJ524332:HRL524333 IBF524332:IBH524333 ILB524332:ILD524333 IUX524332:IUZ524333 JET524332:JEV524333 JOP524332:JOR524333 JYL524332:JYN524333 KIH524332:KIJ524333 KSD524332:KSF524333 LBZ524332:LCB524333 LLV524332:LLX524333 LVR524332:LVT524333 MFN524332:MFP524333 MPJ524332:MPL524333 MZF524332:MZH524333 NJB524332:NJD524333 NSX524332:NSZ524333 OCT524332:OCV524333 OMP524332:OMR524333 OWL524332:OWN524333 PGH524332:PGJ524333 PQD524332:PQF524333 PZZ524332:QAB524333 QJV524332:QJX524333 QTR524332:QTT524333 RDN524332:RDP524333 RNJ524332:RNL524333 RXF524332:RXH524333 SHB524332:SHD524333 SQX524332:SQZ524333 TAT524332:TAV524333 TKP524332:TKR524333 TUL524332:TUN524333 UEH524332:UEJ524333 UOD524332:UOF524333 UXZ524332:UYB524333 VHV524332:VHX524333 VRR524332:VRT524333 WBN524332:WBP524333 WLJ524332:WLL524333 WVF524332:WVH524333 IT589868:IV589869 SP589868:SR589869 ACL589868:ACN589869 AMH589868:AMJ589869 AWD589868:AWF589869 BFZ589868:BGB589869 BPV589868:BPX589869 BZR589868:BZT589869 CJN589868:CJP589869 CTJ589868:CTL589869 DDF589868:DDH589869 DNB589868:DND589869 DWX589868:DWZ589869 EGT589868:EGV589869 EQP589868:EQR589869 FAL589868:FAN589869 FKH589868:FKJ589869 FUD589868:FUF589869 GDZ589868:GEB589869 GNV589868:GNX589869 GXR589868:GXT589869 HHN589868:HHP589869 HRJ589868:HRL589869 IBF589868:IBH589869 ILB589868:ILD589869 IUX589868:IUZ589869 JET589868:JEV589869 JOP589868:JOR589869 JYL589868:JYN589869 KIH589868:KIJ589869 KSD589868:KSF589869 LBZ589868:LCB589869 LLV589868:LLX589869 LVR589868:LVT589869 MFN589868:MFP589869 MPJ589868:MPL589869 MZF589868:MZH589869 NJB589868:NJD589869 NSX589868:NSZ589869 OCT589868:OCV589869 OMP589868:OMR589869 OWL589868:OWN589869 PGH589868:PGJ589869 PQD589868:PQF589869 PZZ589868:QAB589869 QJV589868:QJX589869 QTR589868:QTT589869 RDN589868:RDP589869 RNJ589868:RNL589869 RXF589868:RXH589869 SHB589868:SHD589869 SQX589868:SQZ589869 TAT589868:TAV589869 TKP589868:TKR589869 TUL589868:TUN589869 UEH589868:UEJ589869 UOD589868:UOF589869 UXZ589868:UYB589869 VHV589868:VHX589869 VRR589868:VRT589869 WBN589868:WBP589869 WLJ589868:WLL589869 WVF589868:WVH589869 IT655404:IV655405 SP655404:SR655405 ACL655404:ACN655405 AMH655404:AMJ655405 AWD655404:AWF655405 BFZ655404:BGB655405 BPV655404:BPX655405 BZR655404:BZT655405 CJN655404:CJP655405 CTJ655404:CTL655405 DDF655404:DDH655405 DNB655404:DND655405 DWX655404:DWZ655405 EGT655404:EGV655405 EQP655404:EQR655405 FAL655404:FAN655405 FKH655404:FKJ655405 FUD655404:FUF655405 GDZ655404:GEB655405 GNV655404:GNX655405 GXR655404:GXT655405 HHN655404:HHP655405 HRJ655404:HRL655405 IBF655404:IBH655405 ILB655404:ILD655405 IUX655404:IUZ655405 JET655404:JEV655405 JOP655404:JOR655405 JYL655404:JYN655405 KIH655404:KIJ655405 KSD655404:KSF655405 LBZ655404:LCB655405 LLV655404:LLX655405 LVR655404:LVT655405 MFN655404:MFP655405 MPJ655404:MPL655405 MZF655404:MZH655405 NJB655404:NJD655405 NSX655404:NSZ655405 OCT655404:OCV655405 OMP655404:OMR655405 OWL655404:OWN655405 PGH655404:PGJ655405 PQD655404:PQF655405 PZZ655404:QAB655405 QJV655404:QJX655405 QTR655404:QTT655405 RDN655404:RDP655405 RNJ655404:RNL655405 RXF655404:RXH655405 SHB655404:SHD655405 SQX655404:SQZ655405 TAT655404:TAV655405 TKP655404:TKR655405 TUL655404:TUN655405 UEH655404:UEJ655405 UOD655404:UOF655405 UXZ655404:UYB655405 VHV655404:VHX655405 VRR655404:VRT655405 WBN655404:WBP655405 WLJ655404:WLL655405 WVF655404:WVH655405 IT720940:IV720941 SP720940:SR720941 ACL720940:ACN720941 AMH720940:AMJ720941 AWD720940:AWF720941 BFZ720940:BGB720941 BPV720940:BPX720941 BZR720940:BZT720941 CJN720940:CJP720941 CTJ720940:CTL720941 DDF720940:DDH720941 DNB720940:DND720941 DWX720940:DWZ720941 EGT720940:EGV720941 EQP720940:EQR720941 FAL720940:FAN720941 FKH720940:FKJ720941 FUD720940:FUF720941 GDZ720940:GEB720941 GNV720940:GNX720941 GXR720940:GXT720941 HHN720940:HHP720941 HRJ720940:HRL720941 IBF720940:IBH720941 ILB720940:ILD720941 IUX720940:IUZ720941 JET720940:JEV720941 JOP720940:JOR720941 JYL720940:JYN720941 KIH720940:KIJ720941 KSD720940:KSF720941 LBZ720940:LCB720941 LLV720940:LLX720941 LVR720940:LVT720941 MFN720940:MFP720941 MPJ720940:MPL720941 MZF720940:MZH720941 NJB720940:NJD720941 NSX720940:NSZ720941 OCT720940:OCV720941 OMP720940:OMR720941 OWL720940:OWN720941 PGH720940:PGJ720941 PQD720940:PQF720941 PZZ720940:QAB720941 QJV720940:QJX720941 QTR720940:QTT720941 RDN720940:RDP720941 RNJ720940:RNL720941 RXF720940:RXH720941 SHB720940:SHD720941 SQX720940:SQZ720941 TAT720940:TAV720941 TKP720940:TKR720941 TUL720940:TUN720941 UEH720940:UEJ720941 UOD720940:UOF720941 UXZ720940:UYB720941 VHV720940:VHX720941 VRR720940:VRT720941 WBN720940:WBP720941 WLJ720940:WLL720941 WVF720940:WVH720941 IT786476:IV786477 SP786476:SR786477 ACL786476:ACN786477 AMH786476:AMJ786477 AWD786476:AWF786477 BFZ786476:BGB786477 BPV786476:BPX786477 BZR786476:BZT786477 CJN786476:CJP786477 CTJ786476:CTL786477 DDF786476:DDH786477 DNB786476:DND786477 DWX786476:DWZ786477 EGT786476:EGV786477 EQP786476:EQR786477 FAL786476:FAN786477 FKH786476:FKJ786477 FUD786476:FUF786477 GDZ786476:GEB786477 GNV786476:GNX786477 GXR786476:GXT786477 HHN786476:HHP786477 HRJ786476:HRL786477 IBF786476:IBH786477 ILB786476:ILD786477 IUX786476:IUZ786477 JET786476:JEV786477 JOP786476:JOR786477 JYL786476:JYN786477 KIH786476:KIJ786477 KSD786476:KSF786477 LBZ786476:LCB786477 LLV786476:LLX786477 LVR786476:LVT786477 MFN786476:MFP786477 MPJ786476:MPL786477 MZF786476:MZH786477 NJB786476:NJD786477 NSX786476:NSZ786477 OCT786476:OCV786477 OMP786476:OMR786477 OWL786476:OWN786477 PGH786476:PGJ786477 PQD786476:PQF786477 PZZ786476:QAB786477 QJV786476:QJX786477 QTR786476:QTT786477 RDN786476:RDP786477 RNJ786476:RNL786477 RXF786476:RXH786477 SHB786476:SHD786477 SQX786476:SQZ786477 TAT786476:TAV786477 TKP786476:TKR786477 TUL786476:TUN786477 UEH786476:UEJ786477 UOD786476:UOF786477 UXZ786476:UYB786477 VHV786476:VHX786477 VRR786476:VRT786477 WBN786476:WBP786477 WLJ786476:WLL786477 WVF786476:WVH786477 IT852012:IV852013 SP852012:SR852013 ACL852012:ACN852013 AMH852012:AMJ852013 AWD852012:AWF852013 BFZ852012:BGB852013 BPV852012:BPX852013 BZR852012:BZT852013 CJN852012:CJP852013 CTJ852012:CTL852013 DDF852012:DDH852013 DNB852012:DND852013 DWX852012:DWZ852013 EGT852012:EGV852013 EQP852012:EQR852013 FAL852012:FAN852013 FKH852012:FKJ852013 FUD852012:FUF852013 GDZ852012:GEB852013 GNV852012:GNX852013 GXR852012:GXT852013 HHN852012:HHP852013 HRJ852012:HRL852013 IBF852012:IBH852013 ILB852012:ILD852013 IUX852012:IUZ852013 JET852012:JEV852013 JOP852012:JOR852013 JYL852012:JYN852013 KIH852012:KIJ852013 KSD852012:KSF852013 LBZ852012:LCB852013 LLV852012:LLX852013 LVR852012:LVT852013 MFN852012:MFP852013 MPJ852012:MPL852013 MZF852012:MZH852013 NJB852012:NJD852013 NSX852012:NSZ852013 OCT852012:OCV852013 OMP852012:OMR852013 OWL852012:OWN852013 PGH852012:PGJ852013 PQD852012:PQF852013 PZZ852012:QAB852013 QJV852012:QJX852013 QTR852012:QTT852013 RDN852012:RDP852013 RNJ852012:RNL852013 RXF852012:RXH852013 SHB852012:SHD852013 SQX852012:SQZ852013 TAT852012:TAV852013 TKP852012:TKR852013 TUL852012:TUN852013 UEH852012:UEJ852013 UOD852012:UOF852013 UXZ852012:UYB852013 VHV852012:VHX852013 VRR852012:VRT852013 WBN852012:WBP852013 WLJ852012:WLL852013 WVF852012:WVH852013 IT917548:IV917549 SP917548:SR917549 ACL917548:ACN917549 AMH917548:AMJ917549 AWD917548:AWF917549 BFZ917548:BGB917549 BPV917548:BPX917549 BZR917548:BZT917549 CJN917548:CJP917549 CTJ917548:CTL917549 DDF917548:DDH917549 DNB917548:DND917549 DWX917548:DWZ917549 EGT917548:EGV917549 EQP917548:EQR917549 FAL917548:FAN917549 FKH917548:FKJ917549 FUD917548:FUF917549 GDZ917548:GEB917549 GNV917548:GNX917549 GXR917548:GXT917549 HHN917548:HHP917549 HRJ917548:HRL917549 IBF917548:IBH917549 ILB917548:ILD917549 IUX917548:IUZ917549 JET917548:JEV917549 JOP917548:JOR917549 JYL917548:JYN917549 KIH917548:KIJ917549 KSD917548:KSF917549 LBZ917548:LCB917549 LLV917548:LLX917549 LVR917548:LVT917549 MFN917548:MFP917549 MPJ917548:MPL917549 MZF917548:MZH917549 NJB917548:NJD917549 NSX917548:NSZ917549 OCT917548:OCV917549 OMP917548:OMR917549 OWL917548:OWN917549 PGH917548:PGJ917549 PQD917548:PQF917549 PZZ917548:QAB917549 QJV917548:QJX917549 QTR917548:QTT917549 RDN917548:RDP917549 RNJ917548:RNL917549 RXF917548:RXH917549 SHB917548:SHD917549 SQX917548:SQZ917549 TAT917548:TAV917549 TKP917548:TKR917549 TUL917548:TUN917549 UEH917548:UEJ917549 UOD917548:UOF917549 UXZ917548:UYB917549 VHV917548:VHX917549 VRR917548:VRT917549 WBN917548:WBP917549 WLJ917548:WLL917549 WVF917548:WVH917549 IT983084:IV983085 SP983084:SR983085 ACL983084:ACN983085 AMH983084:AMJ983085 AWD983084:AWF983085 BFZ983084:BGB983085 BPV983084:BPX983085 BZR983084:BZT983085 CJN983084:CJP983085 CTJ983084:CTL983085 DDF983084:DDH983085 DNB983084:DND983085 DWX983084:DWZ983085 EGT983084:EGV983085 EQP983084:EQR983085 FAL983084:FAN983085 FKH983084:FKJ983085 FUD983084:FUF983085 GDZ983084:GEB983085 GNV983084:GNX983085 GXR983084:GXT983085 HHN983084:HHP983085 HRJ983084:HRL983085 IBF983084:IBH983085 ILB983084:ILD983085 IUX983084:IUZ983085 JET983084:JEV983085 JOP983084:JOR983085 JYL983084:JYN983085 KIH983084:KIJ983085 KSD983084:KSF983085 LBZ983084:LCB983085 LLV983084:LLX983085 LVR983084:LVT983085 MFN983084:MFP983085 MPJ983084:MPL983085 MZF983084:MZH983085 NJB983084:NJD983085 NSX983084:NSZ983085 OCT983084:OCV983085 OMP983084:OMR983085 OWL983084:OWN983085 PGH983084:PGJ983085 PQD983084:PQF983085 PZZ983084:QAB983085 QJV983084:QJX983085 QTR983084:QTT983085 RDN983084:RDP983085 RNJ983084:RNL983085 RXF983084:RXH983085 SHB983084:SHD983085 SQX983084:SQZ983085 TAT983084:TAV983085 TKP983084:TKR983085 TUL983084:TUN983085 UEH983084:UEJ983085 UOD983084:UOF983085 UXZ983084:UYB983085 VHV983084:VHX983085 VRR983084:VRT983085 WBN983084:WBP983085 WLJ983084:WLL983085 WVF983084:WVH983085 GF48:GH49 QB48:QD49 ZX48:ZZ49 AJT48:AJV49 ATP48:ATR49 BDL48:BDN49 BNH48:BNJ49 BXD48:BXF49 CGZ48:CHB49 CQV48:CQX49 DAR48:DAT49 DKN48:DKP49 DUJ48:DUL49 EEF48:EEH49 EOB48:EOD49 EXX48:EXZ49 FHT48:FHV49 FRP48:FRR49 GBL48:GBN49 GLH48:GLJ49 GVD48:GVF49 HEZ48:HFB49 HOV48:HOX49 HYR48:HYT49 IIN48:IIP49 ISJ48:ISL49 JCF48:JCH49 JMB48:JMD49 JVX48:JVZ49 KFT48:KFV49 KPP48:KPR49 KZL48:KZN49 LJH48:LJJ49 LTD48:LTF49 MCZ48:MDB49 MMV48:MMX49 MWR48:MWT49 NGN48:NGP49 NQJ48:NQL49 OAF48:OAH49 OKB48:OKD49 OTX48:OTZ49 PDT48:PDV49 PNP48:PNR49 PXL48:PXN49 QHH48:QHJ49 QRD48:QRF49 RAZ48:RBB49 RKV48:RKX49 RUR48:RUT49 SEN48:SEP49 SOJ48:SOL49 SYF48:SYH49 TIB48:TID49 TRX48:TRZ49 UBT48:UBV49 ULP48:ULR49 UVL48:UVN49 VFH48:VFJ49 VPD48:VPF49 VYZ48:VZB49 WIV48:WIX49 WSR48:WST49 IT65584:IV65585 SP65584:SR65585 ACL65584:ACN65585 AMH65584:AMJ65585 AWD65584:AWF65585 BFZ65584:BGB65585 BPV65584:BPX65585 BZR65584:BZT65585 CJN65584:CJP65585 CTJ65584:CTL65585 DDF65584:DDH65585 DNB65584:DND65585 DWX65584:DWZ65585 EGT65584:EGV65585 EQP65584:EQR65585 FAL65584:FAN65585 FKH65584:FKJ65585 FUD65584:FUF65585 GDZ65584:GEB65585 GNV65584:GNX65585 GXR65584:GXT65585 HHN65584:HHP65585 HRJ65584:HRL65585 IBF65584:IBH65585 ILB65584:ILD65585 IUX65584:IUZ65585 JET65584:JEV65585 JOP65584:JOR65585 JYL65584:JYN65585 KIH65584:KIJ65585 KSD65584:KSF65585 LBZ65584:LCB65585 LLV65584:LLX65585 LVR65584:LVT65585 MFN65584:MFP65585 MPJ65584:MPL65585 MZF65584:MZH65585 NJB65584:NJD65585 NSX65584:NSZ65585 OCT65584:OCV65585 OMP65584:OMR65585 OWL65584:OWN65585 PGH65584:PGJ65585 PQD65584:PQF65585 PZZ65584:QAB65585 QJV65584:QJX65585 QTR65584:QTT65585 RDN65584:RDP65585 RNJ65584:RNL65585 RXF65584:RXH65585 SHB65584:SHD65585 SQX65584:SQZ65585 TAT65584:TAV65585 TKP65584:TKR65585 TUL65584:TUN65585 UEH65584:UEJ65585 UOD65584:UOF65585 UXZ65584:UYB65585 VHV65584:VHX65585 VRR65584:VRT65585 WBN65584:WBP65585 WLJ65584:WLL65585 WVF65584:WVH65585 IT131120:IV131121 SP131120:SR131121 ACL131120:ACN131121 AMH131120:AMJ131121 AWD131120:AWF131121 BFZ131120:BGB131121 BPV131120:BPX131121 BZR131120:BZT131121 CJN131120:CJP131121 CTJ131120:CTL131121 DDF131120:DDH131121 DNB131120:DND131121 DWX131120:DWZ131121 EGT131120:EGV131121 EQP131120:EQR131121 FAL131120:FAN131121 FKH131120:FKJ131121 FUD131120:FUF131121 GDZ131120:GEB131121 GNV131120:GNX131121 GXR131120:GXT131121 HHN131120:HHP131121 HRJ131120:HRL131121 IBF131120:IBH131121 ILB131120:ILD131121 IUX131120:IUZ131121 JET131120:JEV131121 JOP131120:JOR131121 JYL131120:JYN131121 KIH131120:KIJ131121 KSD131120:KSF131121 LBZ131120:LCB131121 LLV131120:LLX131121 LVR131120:LVT131121 MFN131120:MFP131121 MPJ131120:MPL131121 MZF131120:MZH131121 NJB131120:NJD131121 NSX131120:NSZ131121 OCT131120:OCV131121 OMP131120:OMR131121 OWL131120:OWN131121 PGH131120:PGJ131121 PQD131120:PQF131121 PZZ131120:QAB131121 QJV131120:QJX131121 QTR131120:QTT131121 RDN131120:RDP131121 RNJ131120:RNL131121 RXF131120:RXH131121 SHB131120:SHD131121 SQX131120:SQZ131121 TAT131120:TAV131121 TKP131120:TKR131121 TUL131120:TUN131121 UEH131120:UEJ131121 UOD131120:UOF131121 UXZ131120:UYB131121 VHV131120:VHX131121 VRR131120:VRT131121 WBN131120:WBP131121 WLJ131120:WLL131121 WVF131120:WVH131121 IT196656:IV196657 SP196656:SR196657 ACL196656:ACN196657 AMH196656:AMJ196657 AWD196656:AWF196657 BFZ196656:BGB196657 BPV196656:BPX196657 BZR196656:BZT196657 CJN196656:CJP196657 CTJ196656:CTL196657 DDF196656:DDH196657 DNB196656:DND196657 DWX196656:DWZ196657 EGT196656:EGV196657 EQP196656:EQR196657 FAL196656:FAN196657 FKH196656:FKJ196657 FUD196656:FUF196657 GDZ196656:GEB196657 GNV196656:GNX196657 GXR196656:GXT196657 HHN196656:HHP196657 HRJ196656:HRL196657 IBF196656:IBH196657 ILB196656:ILD196657 IUX196656:IUZ196657 JET196656:JEV196657 JOP196656:JOR196657 JYL196656:JYN196657 KIH196656:KIJ196657 KSD196656:KSF196657 LBZ196656:LCB196657 LLV196656:LLX196657 LVR196656:LVT196657 MFN196656:MFP196657 MPJ196656:MPL196657 MZF196656:MZH196657 NJB196656:NJD196657 NSX196656:NSZ196657 OCT196656:OCV196657 OMP196656:OMR196657 OWL196656:OWN196657 PGH196656:PGJ196657 PQD196656:PQF196657 PZZ196656:QAB196657 QJV196656:QJX196657 QTR196656:QTT196657 RDN196656:RDP196657 RNJ196656:RNL196657 RXF196656:RXH196657 SHB196656:SHD196657 SQX196656:SQZ196657 TAT196656:TAV196657 TKP196656:TKR196657 TUL196656:TUN196657 UEH196656:UEJ196657 UOD196656:UOF196657 UXZ196656:UYB196657 VHV196656:VHX196657 VRR196656:VRT196657 WBN196656:WBP196657 WLJ196656:WLL196657 WVF196656:WVH196657 IT262192:IV262193 SP262192:SR262193 ACL262192:ACN262193 AMH262192:AMJ262193 AWD262192:AWF262193 BFZ262192:BGB262193 BPV262192:BPX262193 BZR262192:BZT262193 CJN262192:CJP262193 CTJ262192:CTL262193 DDF262192:DDH262193 DNB262192:DND262193 DWX262192:DWZ262193 EGT262192:EGV262193 EQP262192:EQR262193 FAL262192:FAN262193 FKH262192:FKJ262193 FUD262192:FUF262193 GDZ262192:GEB262193 GNV262192:GNX262193 GXR262192:GXT262193 HHN262192:HHP262193 HRJ262192:HRL262193 IBF262192:IBH262193 ILB262192:ILD262193 IUX262192:IUZ262193 JET262192:JEV262193 JOP262192:JOR262193 JYL262192:JYN262193 KIH262192:KIJ262193 KSD262192:KSF262193 LBZ262192:LCB262193 LLV262192:LLX262193 LVR262192:LVT262193 MFN262192:MFP262193 MPJ262192:MPL262193 MZF262192:MZH262193 NJB262192:NJD262193 NSX262192:NSZ262193 OCT262192:OCV262193 OMP262192:OMR262193 OWL262192:OWN262193 PGH262192:PGJ262193 PQD262192:PQF262193 PZZ262192:QAB262193 QJV262192:QJX262193 QTR262192:QTT262193 RDN262192:RDP262193 RNJ262192:RNL262193 RXF262192:RXH262193 SHB262192:SHD262193 SQX262192:SQZ262193 TAT262192:TAV262193 TKP262192:TKR262193 TUL262192:TUN262193 UEH262192:UEJ262193 UOD262192:UOF262193 UXZ262192:UYB262193 VHV262192:VHX262193 VRR262192:VRT262193 WBN262192:WBP262193 WLJ262192:WLL262193 WVF262192:WVH262193 IT327728:IV327729 SP327728:SR327729 ACL327728:ACN327729 AMH327728:AMJ327729 AWD327728:AWF327729 BFZ327728:BGB327729 BPV327728:BPX327729 BZR327728:BZT327729 CJN327728:CJP327729 CTJ327728:CTL327729 DDF327728:DDH327729 DNB327728:DND327729 DWX327728:DWZ327729 EGT327728:EGV327729 EQP327728:EQR327729 FAL327728:FAN327729 FKH327728:FKJ327729 FUD327728:FUF327729 GDZ327728:GEB327729 GNV327728:GNX327729 GXR327728:GXT327729 HHN327728:HHP327729 HRJ327728:HRL327729 IBF327728:IBH327729 ILB327728:ILD327729 IUX327728:IUZ327729 JET327728:JEV327729 JOP327728:JOR327729 JYL327728:JYN327729 KIH327728:KIJ327729 KSD327728:KSF327729 LBZ327728:LCB327729 LLV327728:LLX327729 LVR327728:LVT327729 MFN327728:MFP327729 MPJ327728:MPL327729 MZF327728:MZH327729 NJB327728:NJD327729 NSX327728:NSZ327729 OCT327728:OCV327729 OMP327728:OMR327729 OWL327728:OWN327729 PGH327728:PGJ327729 PQD327728:PQF327729 PZZ327728:QAB327729 QJV327728:QJX327729 QTR327728:QTT327729 RDN327728:RDP327729 RNJ327728:RNL327729 RXF327728:RXH327729 SHB327728:SHD327729 SQX327728:SQZ327729 TAT327728:TAV327729 TKP327728:TKR327729 TUL327728:TUN327729 UEH327728:UEJ327729 UOD327728:UOF327729 UXZ327728:UYB327729 VHV327728:VHX327729 VRR327728:VRT327729 WBN327728:WBP327729 WLJ327728:WLL327729 WVF327728:WVH327729 IT393264:IV393265 SP393264:SR393265 ACL393264:ACN393265 AMH393264:AMJ393265 AWD393264:AWF393265 BFZ393264:BGB393265 BPV393264:BPX393265 BZR393264:BZT393265 CJN393264:CJP393265 CTJ393264:CTL393265 DDF393264:DDH393265 DNB393264:DND393265 DWX393264:DWZ393265 EGT393264:EGV393265 EQP393264:EQR393265 FAL393264:FAN393265 FKH393264:FKJ393265 FUD393264:FUF393265 GDZ393264:GEB393265 GNV393264:GNX393265 GXR393264:GXT393265 HHN393264:HHP393265 HRJ393264:HRL393265 IBF393264:IBH393265 ILB393264:ILD393265 IUX393264:IUZ393265 JET393264:JEV393265 JOP393264:JOR393265 JYL393264:JYN393265 KIH393264:KIJ393265 KSD393264:KSF393265 LBZ393264:LCB393265 LLV393264:LLX393265 LVR393264:LVT393265 MFN393264:MFP393265 MPJ393264:MPL393265 MZF393264:MZH393265 NJB393264:NJD393265 NSX393264:NSZ393265 OCT393264:OCV393265 OMP393264:OMR393265 OWL393264:OWN393265 PGH393264:PGJ393265 PQD393264:PQF393265 PZZ393264:QAB393265 QJV393264:QJX393265 QTR393264:QTT393265 RDN393264:RDP393265 RNJ393264:RNL393265 RXF393264:RXH393265 SHB393264:SHD393265 SQX393264:SQZ393265 TAT393264:TAV393265 TKP393264:TKR393265 TUL393264:TUN393265 UEH393264:UEJ393265 UOD393264:UOF393265 UXZ393264:UYB393265 VHV393264:VHX393265 VRR393264:VRT393265 WBN393264:WBP393265 WLJ393264:WLL393265 WVF393264:WVH393265 IT458800:IV458801 SP458800:SR458801 ACL458800:ACN458801 AMH458800:AMJ458801 AWD458800:AWF458801 BFZ458800:BGB458801 BPV458800:BPX458801 BZR458800:BZT458801 CJN458800:CJP458801 CTJ458800:CTL458801 DDF458800:DDH458801 DNB458800:DND458801 DWX458800:DWZ458801 EGT458800:EGV458801 EQP458800:EQR458801 FAL458800:FAN458801 FKH458800:FKJ458801 FUD458800:FUF458801 GDZ458800:GEB458801 GNV458800:GNX458801 GXR458800:GXT458801 HHN458800:HHP458801 HRJ458800:HRL458801 IBF458800:IBH458801 ILB458800:ILD458801 IUX458800:IUZ458801 JET458800:JEV458801 JOP458800:JOR458801 JYL458800:JYN458801 KIH458800:KIJ458801 KSD458800:KSF458801 LBZ458800:LCB458801 LLV458800:LLX458801 LVR458800:LVT458801 MFN458800:MFP458801 MPJ458800:MPL458801 MZF458800:MZH458801 NJB458800:NJD458801 NSX458800:NSZ458801 OCT458800:OCV458801 OMP458800:OMR458801 OWL458800:OWN458801 PGH458800:PGJ458801 PQD458800:PQF458801 PZZ458800:QAB458801 QJV458800:QJX458801 QTR458800:QTT458801 RDN458800:RDP458801 RNJ458800:RNL458801 RXF458800:RXH458801 SHB458800:SHD458801 SQX458800:SQZ458801 TAT458800:TAV458801 TKP458800:TKR458801 TUL458800:TUN458801 UEH458800:UEJ458801 UOD458800:UOF458801 UXZ458800:UYB458801 VHV458800:VHX458801 VRR458800:VRT458801 WBN458800:WBP458801 WLJ458800:WLL458801 WVF458800:WVH458801 IT524336:IV524337 SP524336:SR524337 ACL524336:ACN524337 AMH524336:AMJ524337 AWD524336:AWF524337 BFZ524336:BGB524337 BPV524336:BPX524337 BZR524336:BZT524337 CJN524336:CJP524337 CTJ524336:CTL524337 DDF524336:DDH524337 DNB524336:DND524337 DWX524336:DWZ524337 EGT524336:EGV524337 EQP524336:EQR524337 FAL524336:FAN524337 FKH524336:FKJ524337 FUD524336:FUF524337 GDZ524336:GEB524337 GNV524336:GNX524337 GXR524336:GXT524337 HHN524336:HHP524337 HRJ524336:HRL524337 IBF524336:IBH524337 ILB524336:ILD524337 IUX524336:IUZ524337 JET524336:JEV524337 JOP524336:JOR524337 JYL524336:JYN524337 KIH524336:KIJ524337 KSD524336:KSF524337 LBZ524336:LCB524337 LLV524336:LLX524337 LVR524336:LVT524337 MFN524336:MFP524337 MPJ524336:MPL524337 MZF524336:MZH524337 NJB524336:NJD524337 NSX524336:NSZ524337 OCT524336:OCV524337 OMP524336:OMR524337 OWL524336:OWN524337 PGH524336:PGJ524337 PQD524336:PQF524337 PZZ524336:QAB524337 QJV524336:QJX524337 QTR524336:QTT524337 RDN524336:RDP524337 RNJ524336:RNL524337 RXF524336:RXH524337 SHB524336:SHD524337 SQX524336:SQZ524337 TAT524336:TAV524337 TKP524336:TKR524337 TUL524336:TUN524337 UEH524336:UEJ524337 UOD524336:UOF524337 UXZ524336:UYB524337 VHV524336:VHX524337 VRR524336:VRT524337 WBN524336:WBP524337 WLJ524336:WLL524337 WVF524336:WVH524337 IT589872:IV589873 SP589872:SR589873 ACL589872:ACN589873 AMH589872:AMJ589873 AWD589872:AWF589873 BFZ589872:BGB589873 BPV589872:BPX589873 BZR589872:BZT589873 CJN589872:CJP589873 CTJ589872:CTL589873 DDF589872:DDH589873 DNB589872:DND589873 DWX589872:DWZ589873 EGT589872:EGV589873 EQP589872:EQR589873 FAL589872:FAN589873 FKH589872:FKJ589873 FUD589872:FUF589873 GDZ589872:GEB589873 GNV589872:GNX589873 GXR589872:GXT589873 HHN589872:HHP589873 HRJ589872:HRL589873 IBF589872:IBH589873 ILB589872:ILD589873 IUX589872:IUZ589873 JET589872:JEV589873 JOP589872:JOR589873 JYL589872:JYN589873 KIH589872:KIJ589873 KSD589872:KSF589873 LBZ589872:LCB589873 LLV589872:LLX589873 LVR589872:LVT589873 MFN589872:MFP589873 MPJ589872:MPL589873 MZF589872:MZH589873 NJB589872:NJD589873 NSX589872:NSZ589873 OCT589872:OCV589873 OMP589872:OMR589873 OWL589872:OWN589873 PGH589872:PGJ589873 PQD589872:PQF589873 PZZ589872:QAB589873 QJV589872:QJX589873 QTR589872:QTT589873 RDN589872:RDP589873 RNJ589872:RNL589873 RXF589872:RXH589873 SHB589872:SHD589873 SQX589872:SQZ589873 TAT589872:TAV589873 TKP589872:TKR589873 TUL589872:TUN589873 UEH589872:UEJ589873 UOD589872:UOF589873 UXZ589872:UYB589873 VHV589872:VHX589873 VRR589872:VRT589873 WBN589872:WBP589873 WLJ589872:WLL589873 WVF589872:WVH589873 IT655408:IV655409 SP655408:SR655409 ACL655408:ACN655409 AMH655408:AMJ655409 AWD655408:AWF655409 BFZ655408:BGB655409 BPV655408:BPX655409 BZR655408:BZT655409 CJN655408:CJP655409 CTJ655408:CTL655409 DDF655408:DDH655409 DNB655408:DND655409 DWX655408:DWZ655409 EGT655408:EGV655409 EQP655408:EQR655409 FAL655408:FAN655409 FKH655408:FKJ655409 FUD655408:FUF655409 GDZ655408:GEB655409 GNV655408:GNX655409 GXR655408:GXT655409 HHN655408:HHP655409 HRJ655408:HRL655409 IBF655408:IBH655409 ILB655408:ILD655409 IUX655408:IUZ655409 JET655408:JEV655409 JOP655408:JOR655409 JYL655408:JYN655409 KIH655408:KIJ655409 KSD655408:KSF655409 LBZ655408:LCB655409 LLV655408:LLX655409 LVR655408:LVT655409 MFN655408:MFP655409 MPJ655408:MPL655409 MZF655408:MZH655409 NJB655408:NJD655409 NSX655408:NSZ655409 OCT655408:OCV655409 OMP655408:OMR655409 OWL655408:OWN655409 PGH655408:PGJ655409 PQD655408:PQF655409 PZZ655408:QAB655409 QJV655408:QJX655409 QTR655408:QTT655409 RDN655408:RDP655409 RNJ655408:RNL655409 RXF655408:RXH655409 SHB655408:SHD655409 SQX655408:SQZ655409 TAT655408:TAV655409 TKP655408:TKR655409 TUL655408:TUN655409 UEH655408:UEJ655409 UOD655408:UOF655409 UXZ655408:UYB655409 VHV655408:VHX655409 VRR655408:VRT655409 WBN655408:WBP655409 WLJ655408:WLL655409 WVF655408:WVH655409 IT720944:IV720945 SP720944:SR720945 ACL720944:ACN720945 AMH720944:AMJ720945 AWD720944:AWF720945 BFZ720944:BGB720945 BPV720944:BPX720945 BZR720944:BZT720945 CJN720944:CJP720945 CTJ720944:CTL720945 DDF720944:DDH720945 DNB720944:DND720945 DWX720944:DWZ720945 EGT720944:EGV720945 EQP720944:EQR720945 FAL720944:FAN720945 FKH720944:FKJ720945 FUD720944:FUF720945 GDZ720944:GEB720945 GNV720944:GNX720945 GXR720944:GXT720945 HHN720944:HHP720945 HRJ720944:HRL720945 IBF720944:IBH720945 ILB720944:ILD720945 IUX720944:IUZ720945 JET720944:JEV720945 JOP720944:JOR720945 JYL720944:JYN720945 KIH720944:KIJ720945 KSD720944:KSF720945 LBZ720944:LCB720945 LLV720944:LLX720945 LVR720944:LVT720945 MFN720944:MFP720945 MPJ720944:MPL720945 MZF720944:MZH720945 NJB720944:NJD720945 NSX720944:NSZ720945 OCT720944:OCV720945 OMP720944:OMR720945 OWL720944:OWN720945 PGH720944:PGJ720945 PQD720944:PQF720945 PZZ720944:QAB720945 QJV720944:QJX720945 QTR720944:QTT720945 RDN720944:RDP720945 RNJ720944:RNL720945 RXF720944:RXH720945 SHB720944:SHD720945 SQX720944:SQZ720945 TAT720944:TAV720945 TKP720944:TKR720945 TUL720944:TUN720945 UEH720944:UEJ720945 UOD720944:UOF720945 UXZ720944:UYB720945 VHV720944:VHX720945 VRR720944:VRT720945 WBN720944:WBP720945 WLJ720944:WLL720945 WVF720944:WVH720945 IT786480:IV786481 SP786480:SR786481 ACL786480:ACN786481 AMH786480:AMJ786481 AWD786480:AWF786481 BFZ786480:BGB786481 BPV786480:BPX786481 BZR786480:BZT786481 CJN786480:CJP786481 CTJ786480:CTL786481 DDF786480:DDH786481 DNB786480:DND786481 DWX786480:DWZ786481 EGT786480:EGV786481 EQP786480:EQR786481 FAL786480:FAN786481 FKH786480:FKJ786481 FUD786480:FUF786481 GDZ786480:GEB786481 GNV786480:GNX786481 GXR786480:GXT786481 HHN786480:HHP786481 HRJ786480:HRL786481 IBF786480:IBH786481 ILB786480:ILD786481 IUX786480:IUZ786481 JET786480:JEV786481 JOP786480:JOR786481 JYL786480:JYN786481 KIH786480:KIJ786481 KSD786480:KSF786481 LBZ786480:LCB786481 LLV786480:LLX786481 LVR786480:LVT786481 MFN786480:MFP786481 MPJ786480:MPL786481 MZF786480:MZH786481 NJB786480:NJD786481 NSX786480:NSZ786481 OCT786480:OCV786481 OMP786480:OMR786481 OWL786480:OWN786481 PGH786480:PGJ786481 PQD786480:PQF786481 PZZ786480:QAB786481 QJV786480:QJX786481 QTR786480:QTT786481 RDN786480:RDP786481 RNJ786480:RNL786481 RXF786480:RXH786481 SHB786480:SHD786481 SQX786480:SQZ786481 TAT786480:TAV786481 TKP786480:TKR786481 TUL786480:TUN786481 UEH786480:UEJ786481 UOD786480:UOF786481 UXZ786480:UYB786481 VHV786480:VHX786481 VRR786480:VRT786481 WBN786480:WBP786481 WLJ786480:WLL786481 WVF786480:WVH786481 IT852016:IV852017 SP852016:SR852017 ACL852016:ACN852017 AMH852016:AMJ852017 AWD852016:AWF852017 BFZ852016:BGB852017 BPV852016:BPX852017 BZR852016:BZT852017 CJN852016:CJP852017 CTJ852016:CTL852017 DDF852016:DDH852017 DNB852016:DND852017 DWX852016:DWZ852017 EGT852016:EGV852017 EQP852016:EQR852017 FAL852016:FAN852017 FKH852016:FKJ852017 FUD852016:FUF852017 GDZ852016:GEB852017 GNV852016:GNX852017 GXR852016:GXT852017 HHN852016:HHP852017 HRJ852016:HRL852017 IBF852016:IBH852017 ILB852016:ILD852017 IUX852016:IUZ852017 JET852016:JEV852017 JOP852016:JOR852017 JYL852016:JYN852017 KIH852016:KIJ852017 KSD852016:KSF852017 LBZ852016:LCB852017 LLV852016:LLX852017 LVR852016:LVT852017 MFN852016:MFP852017 MPJ852016:MPL852017 MZF852016:MZH852017 NJB852016:NJD852017 NSX852016:NSZ852017 OCT852016:OCV852017 OMP852016:OMR852017 OWL852016:OWN852017 PGH852016:PGJ852017 PQD852016:PQF852017 PZZ852016:QAB852017 QJV852016:QJX852017 QTR852016:QTT852017 RDN852016:RDP852017 RNJ852016:RNL852017 RXF852016:RXH852017 SHB852016:SHD852017 SQX852016:SQZ852017 TAT852016:TAV852017 TKP852016:TKR852017 TUL852016:TUN852017 UEH852016:UEJ852017 UOD852016:UOF852017 UXZ852016:UYB852017 VHV852016:VHX852017 VRR852016:VRT852017 WBN852016:WBP852017 WLJ852016:WLL852017 WVF852016:WVH852017 IT917552:IV917553 SP917552:SR917553 ACL917552:ACN917553 AMH917552:AMJ917553 AWD917552:AWF917553 BFZ917552:BGB917553 BPV917552:BPX917553 BZR917552:BZT917553 CJN917552:CJP917553 CTJ917552:CTL917553 DDF917552:DDH917553 DNB917552:DND917553 DWX917552:DWZ917553 EGT917552:EGV917553 EQP917552:EQR917553 FAL917552:FAN917553 FKH917552:FKJ917553 FUD917552:FUF917553 GDZ917552:GEB917553 GNV917552:GNX917553 GXR917552:GXT917553 HHN917552:HHP917553 HRJ917552:HRL917553 IBF917552:IBH917553 ILB917552:ILD917553 IUX917552:IUZ917553 JET917552:JEV917553 JOP917552:JOR917553 JYL917552:JYN917553 KIH917552:KIJ917553 KSD917552:KSF917553 LBZ917552:LCB917553 LLV917552:LLX917553 LVR917552:LVT917553 MFN917552:MFP917553 MPJ917552:MPL917553 MZF917552:MZH917553 NJB917552:NJD917553 NSX917552:NSZ917553 OCT917552:OCV917553 OMP917552:OMR917553 OWL917552:OWN917553 PGH917552:PGJ917553 PQD917552:PQF917553 PZZ917552:QAB917553 QJV917552:QJX917553 QTR917552:QTT917553 RDN917552:RDP917553 RNJ917552:RNL917553 RXF917552:RXH917553 SHB917552:SHD917553 SQX917552:SQZ917553 TAT917552:TAV917553 TKP917552:TKR917553 TUL917552:TUN917553 UEH917552:UEJ917553 UOD917552:UOF917553 UXZ917552:UYB917553 VHV917552:VHX917553 VRR917552:VRT917553 WBN917552:WBP917553 WLJ917552:WLL917553 WVF917552:WVH917553 IT983088:IV983089 SP983088:SR983089 ACL983088:ACN983089 AMH983088:AMJ983089 AWD983088:AWF983089 BFZ983088:BGB983089 BPV983088:BPX983089 BZR983088:BZT983089 CJN983088:CJP983089 CTJ983088:CTL983089 DDF983088:DDH983089 DNB983088:DND983089 DWX983088:DWZ983089 EGT983088:EGV983089 EQP983088:EQR983089 FAL983088:FAN983089 FKH983088:FKJ983089 FUD983088:FUF983089 GDZ983088:GEB983089 GNV983088:GNX983089 GXR983088:GXT983089 HHN983088:HHP983089 HRJ983088:HRL983089 IBF983088:IBH983089 ILB983088:ILD983089 IUX983088:IUZ983089 JET983088:JEV983089 JOP983088:JOR983089 JYL983088:JYN983089 KIH983088:KIJ983089 KSD983088:KSF983089 LBZ983088:LCB983089 LLV983088:LLX983089 LVR983088:LVT983089 MFN983088:MFP983089 MPJ983088:MPL983089 MZF983088:MZH983089 NJB983088:NJD983089 NSX983088:NSZ983089 OCT983088:OCV983089 OMP983088:OMR983089 OWL983088:OWN983089 PGH983088:PGJ983089 PQD983088:PQF983089 PZZ983088:QAB983089 QJV983088:QJX983089 QTR983088:QTT983089 RDN983088:RDP983089 RNJ983088:RNL983089 RXF983088:RXH983089 SHB983088:SHD983089 SQX983088:SQZ983089 TAT983088:TAV983089 TKP983088:TKR983089 TUL983088:TUN983089 UEH983088:UEJ983089 UOD983088:UOF983089 UXZ983088:UYB983089 VHV983088:VHX983089 VRR983088:VRT983089 WBN983088:WBP983089 WLJ983088:WLL983089 WVF983088:WVH983089 IT65588:IV65589 SP65588:SR65589 ACL65588:ACN65589 AMH65588:AMJ65589 AWD65588:AWF65589 BFZ65588:BGB65589 BPV65588:BPX65589 BZR65588:BZT65589 CJN65588:CJP65589 CTJ65588:CTL65589 DDF65588:DDH65589 DNB65588:DND65589 DWX65588:DWZ65589 EGT65588:EGV65589 EQP65588:EQR65589 FAL65588:FAN65589 FKH65588:FKJ65589 FUD65588:FUF65589 GDZ65588:GEB65589 GNV65588:GNX65589 GXR65588:GXT65589 HHN65588:HHP65589 HRJ65588:HRL65589 IBF65588:IBH65589 ILB65588:ILD65589 IUX65588:IUZ65589 JET65588:JEV65589 JOP65588:JOR65589 JYL65588:JYN65589 KIH65588:KIJ65589 KSD65588:KSF65589 LBZ65588:LCB65589 LLV65588:LLX65589 LVR65588:LVT65589 MFN65588:MFP65589 MPJ65588:MPL65589 MZF65588:MZH65589 NJB65588:NJD65589 NSX65588:NSZ65589 OCT65588:OCV65589 OMP65588:OMR65589 OWL65588:OWN65589 PGH65588:PGJ65589 PQD65588:PQF65589 PZZ65588:QAB65589 QJV65588:QJX65589 QTR65588:QTT65589 RDN65588:RDP65589 RNJ65588:RNL65589 RXF65588:RXH65589 SHB65588:SHD65589 SQX65588:SQZ65589 TAT65588:TAV65589 TKP65588:TKR65589 TUL65588:TUN65589 UEH65588:UEJ65589 UOD65588:UOF65589 UXZ65588:UYB65589 VHV65588:VHX65589 VRR65588:VRT65589 WBN65588:WBP65589 WLJ65588:WLL65589 WVF65588:WVH65589 IT131124:IV131125 SP131124:SR131125 ACL131124:ACN131125 AMH131124:AMJ131125 AWD131124:AWF131125 BFZ131124:BGB131125 BPV131124:BPX131125 BZR131124:BZT131125 CJN131124:CJP131125 CTJ131124:CTL131125 DDF131124:DDH131125 DNB131124:DND131125 DWX131124:DWZ131125 EGT131124:EGV131125 EQP131124:EQR131125 FAL131124:FAN131125 FKH131124:FKJ131125 FUD131124:FUF131125 GDZ131124:GEB131125 GNV131124:GNX131125 GXR131124:GXT131125 HHN131124:HHP131125 HRJ131124:HRL131125 IBF131124:IBH131125 ILB131124:ILD131125 IUX131124:IUZ131125 JET131124:JEV131125 JOP131124:JOR131125 JYL131124:JYN131125 KIH131124:KIJ131125 KSD131124:KSF131125 LBZ131124:LCB131125 LLV131124:LLX131125 LVR131124:LVT131125 MFN131124:MFP131125 MPJ131124:MPL131125 MZF131124:MZH131125 NJB131124:NJD131125 NSX131124:NSZ131125 OCT131124:OCV131125 OMP131124:OMR131125 OWL131124:OWN131125 PGH131124:PGJ131125 PQD131124:PQF131125 PZZ131124:QAB131125 QJV131124:QJX131125 QTR131124:QTT131125 RDN131124:RDP131125 RNJ131124:RNL131125 RXF131124:RXH131125 SHB131124:SHD131125 SQX131124:SQZ131125 TAT131124:TAV131125 TKP131124:TKR131125 TUL131124:TUN131125 UEH131124:UEJ131125 UOD131124:UOF131125 UXZ131124:UYB131125 VHV131124:VHX131125 VRR131124:VRT131125 WBN131124:WBP131125 WLJ131124:WLL131125 WVF131124:WVH131125 IT196660:IV196661 SP196660:SR196661 ACL196660:ACN196661 AMH196660:AMJ196661 AWD196660:AWF196661 BFZ196660:BGB196661 BPV196660:BPX196661 BZR196660:BZT196661 CJN196660:CJP196661 CTJ196660:CTL196661 DDF196660:DDH196661 DNB196660:DND196661 DWX196660:DWZ196661 EGT196660:EGV196661 EQP196660:EQR196661 FAL196660:FAN196661 FKH196660:FKJ196661 FUD196660:FUF196661 GDZ196660:GEB196661 GNV196660:GNX196661 GXR196660:GXT196661 HHN196660:HHP196661 HRJ196660:HRL196661 IBF196660:IBH196661 ILB196660:ILD196661 IUX196660:IUZ196661 JET196660:JEV196661 JOP196660:JOR196661 JYL196660:JYN196661 KIH196660:KIJ196661 KSD196660:KSF196661 LBZ196660:LCB196661 LLV196660:LLX196661 LVR196660:LVT196661 MFN196660:MFP196661 MPJ196660:MPL196661 MZF196660:MZH196661 NJB196660:NJD196661 NSX196660:NSZ196661 OCT196660:OCV196661 OMP196660:OMR196661 OWL196660:OWN196661 PGH196660:PGJ196661 PQD196660:PQF196661 PZZ196660:QAB196661 QJV196660:QJX196661 QTR196660:QTT196661 RDN196660:RDP196661 RNJ196660:RNL196661 RXF196660:RXH196661 SHB196660:SHD196661 SQX196660:SQZ196661 TAT196660:TAV196661 TKP196660:TKR196661 TUL196660:TUN196661 UEH196660:UEJ196661 UOD196660:UOF196661 UXZ196660:UYB196661 VHV196660:VHX196661 VRR196660:VRT196661 WBN196660:WBP196661 WLJ196660:WLL196661 WVF196660:WVH196661 IT262196:IV262197 SP262196:SR262197 ACL262196:ACN262197 AMH262196:AMJ262197 AWD262196:AWF262197 BFZ262196:BGB262197 BPV262196:BPX262197 BZR262196:BZT262197 CJN262196:CJP262197 CTJ262196:CTL262197 DDF262196:DDH262197 DNB262196:DND262197 DWX262196:DWZ262197 EGT262196:EGV262197 EQP262196:EQR262197 FAL262196:FAN262197 FKH262196:FKJ262197 FUD262196:FUF262197 GDZ262196:GEB262197 GNV262196:GNX262197 GXR262196:GXT262197 HHN262196:HHP262197 HRJ262196:HRL262197 IBF262196:IBH262197 ILB262196:ILD262197 IUX262196:IUZ262197 JET262196:JEV262197 JOP262196:JOR262197 JYL262196:JYN262197 KIH262196:KIJ262197 KSD262196:KSF262197 LBZ262196:LCB262197 LLV262196:LLX262197 LVR262196:LVT262197 MFN262196:MFP262197 MPJ262196:MPL262197 MZF262196:MZH262197 NJB262196:NJD262197 NSX262196:NSZ262197 OCT262196:OCV262197 OMP262196:OMR262197 OWL262196:OWN262197 PGH262196:PGJ262197 PQD262196:PQF262197 PZZ262196:QAB262197 QJV262196:QJX262197 QTR262196:QTT262197 RDN262196:RDP262197 RNJ262196:RNL262197 RXF262196:RXH262197 SHB262196:SHD262197 SQX262196:SQZ262197 TAT262196:TAV262197 TKP262196:TKR262197 TUL262196:TUN262197 UEH262196:UEJ262197 UOD262196:UOF262197 UXZ262196:UYB262197 VHV262196:VHX262197 VRR262196:VRT262197 WBN262196:WBP262197 WLJ262196:WLL262197 WVF262196:WVH262197 IT327732:IV327733 SP327732:SR327733 ACL327732:ACN327733 AMH327732:AMJ327733 AWD327732:AWF327733 BFZ327732:BGB327733 BPV327732:BPX327733 BZR327732:BZT327733 CJN327732:CJP327733 CTJ327732:CTL327733 DDF327732:DDH327733 DNB327732:DND327733 DWX327732:DWZ327733 EGT327732:EGV327733 EQP327732:EQR327733 FAL327732:FAN327733 FKH327732:FKJ327733 FUD327732:FUF327733 GDZ327732:GEB327733 GNV327732:GNX327733 GXR327732:GXT327733 HHN327732:HHP327733 HRJ327732:HRL327733 IBF327732:IBH327733 ILB327732:ILD327733 IUX327732:IUZ327733 JET327732:JEV327733 JOP327732:JOR327733 JYL327732:JYN327733 KIH327732:KIJ327733 KSD327732:KSF327733 LBZ327732:LCB327733 LLV327732:LLX327733 LVR327732:LVT327733 MFN327732:MFP327733 MPJ327732:MPL327733 MZF327732:MZH327733 NJB327732:NJD327733 NSX327732:NSZ327733 OCT327732:OCV327733 OMP327732:OMR327733 OWL327732:OWN327733 PGH327732:PGJ327733 PQD327732:PQF327733 PZZ327732:QAB327733 QJV327732:QJX327733 QTR327732:QTT327733 RDN327732:RDP327733 RNJ327732:RNL327733 RXF327732:RXH327733 SHB327732:SHD327733 SQX327732:SQZ327733 TAT327732:TAV327733 TKP327732:TKR327733 TUL327732:TUN327733 UEH327732:UEJ327733 UOD327732:UOF327733 UXZ327732:UYB327733 VHV327732:VHX327733 VRR327732:VRT327733 WBN327732:WBP327733 WLJ327732:WLL327733 WVF327732:WVH327733 IT393268:IV393269 SP393268:SR393269 ACL393268:ACN393269 AMH393268:AMJ393269 AWD393268:AWF393269 BFZ393268:BGB393269 BPV393268:BPX393269 BZR393268:BZT393269 CJN393268:CJP393269 CTJ393268:CTL393269 DDF393268:DDH393269 DNB393268:DND393269 DWX393268:DWZ393269 EGT393268:EGV393269 EQP393268:EQR393269 FAL393268:FAN393269 FKH393268:FKJ393269 FUD393268:FUF393269 GDZ393268:GEB393269 GNV393268:GNX393269 GXR393268:GXT393269 HHN393268:HHP393269 HRJ393268:HRL393269 IBF393268:IBH393269 ILB393268:ILD393269 IUX393268:IUZ393269 JET393268:JEV393269 JOP393268:JOR393269 JYL393268:JYN393269 KIH393268:KIJ393269 KSD393268:KSF393269 LBZ393268:LCB393269 LLV393268:LLX393269 LVR393268:LVT393269 MFN393268:MFP393269 MPJ393268:MPL393269 MZF393268:MZH393269 NJB393268:NJD393269 NSX393268:NSZ393269 OCT393268:OCV393269 OMP393268:OMR393269 OWL393268:OWN393269 PGH393268:PGJ393269 PQD393268:PQF393269 PZZ393268:QAB393269 QJV393268:QJX393269 QTR393268:QTT393269 RDN393268:RDP393269 RNJ393268:RNL393269 RXF393268:RXH393269 SHB393268:SHD393269 SQX393268:SQZ393269 TAT393268:TAV393269 TKP393268:TKR393269 TUL393268:TUN393269 UEH393268:UEJ393269 UOD393268:UOF393269 UXZ393268:UYB393269 VHV393268:VHX393269 VRR393268:VRT393269 WBN393268:WBP393269 WLJ393268:WLL393269 WVF393268:WVH393269 IT458804:IV458805 SP458804:SR458805 ACL458804:ACN458805 AMH458804:AMJ458805 AWD458804:AWF458805 BFZ458804:BGB458805 BPV458804:BPX458805 BZR458804:BZT458805 CJN458804:CJP458805 CTJ458804:CTL458805 DDF458804:DDH458805 DNB458804:DND458805 DWX458804:DWZ458805 EGT458804:EGV458805 EQP458804:EQR458805 FAL458804:FAN458805 FKH458804:FKJ458805 FUD458804:FUF458805 GDZ458804:GEB458805 GNV458804:GNX458805 GXR458804:GXT458805 HHN458804:HHP458805 HRJ458804:HRL458805 IBF458804:IBH458805 ILB458804:ILD458805 IUX458804:IUZ458805 JET458804:JEV458805 JOP458804:JOR458805 JYL458804:JYN458805 KIH458804:KIJ458805 KSD458804:KSF458805 LBZ458804:LCB458805 LLV458804:LLX458805 LVR458804:LVT458805 MFN458804:MFP458805 MPJ458804:MPL458805 MZF458804:MZH458805 NJB458804:NJD458805 NSX458804:NSZ458805 OCT458804:OCV458805 OMP458804:OMR458805 OWL458804:OWN458805 PGH458804:PGJ458805 PQD458804:PQF458805 PZZ458804:QAB458805 QJV458804:QJX458805 QTR458804:QTT458805 RDN458804:RDP458805 RNJ458804:RNL458805 RXF458804:RXH458805 SHB458804:SHD458805 SQX458804:SQZ458805 TAT458804:TAV458805 TKP458804:TKR458805 TUL458804:TUN458805 UEH458804:UEJ458805 UOD458804:UOF458805 UXZ458804:UYB458805 VHV458804:VHX458805 VRR458804:VRT458805 WBN458804:WBP458805 WLJ458804:WLL458805 WVF458804:WVH458805 IT524340:IV524341 SP524340:SR524341 ACL524340:ACN524341 AMH524340:AMJ524341 AWD524340:AWF524341 BFZ524340:BGB524341 BPV524340:BPX524341 BZR524340:BZT524341 CJN524340:CJP524341 CTJ524340:CTL524341 DDF524340:DDH524341 DNB524340:DND524341 DWX524340:DWZ524341 EGT524340:EGV524341 EQP524340:EQR524341 FAL524340:FAN524341 FKH524340:FKJ524341 FUD524340:FUF524341 GDZ524340:GEB524341 GNV524340:GNX524341 GXR524340:GXT524341 HHN524340:HHP524341 HRJ524340:HRL524341 IBF524340:IBH524341 ILB524340:ILD524341 IUX524340:IUZ524341 JET524340:JEV524341 JOP524340:JOR524341 JYL524340:JYN524341 KIH524340:KIJ524341 KSD524340:KSF524341 LBZ524340:LCB524341 LLV524340:LLX524341 LVR524340:LVT524341 MFN524340:MFP524341 MPJ524340:MPL524341 MZF524340:MZH524341 NJB524340:NJD524341 NSX524340:NSZ524341 OCT524340:OCV524341 OMP524340:OMR524341 OWL524340:OWN524341 PGH524340:PGJ524341 PQD524340:PQF524341 PZZ524340:QAB524341 QJV524340:QJX524341 QTR524340:QTT524341 RDN524340:RDP524341 RNJ524340:RNL524341 RXF524340:RXH524341 SHB524340:SHD524341 SQX524340:SQZ524341 TAT524340:TAV524341 TKP524340:TKR524341 TUL524340:TUN524341 UEH524340:UEJ524341 UOD524340:UOF524341 UXZ524340:UYB524341 VHV524340:VHX524341 VRR524340:VRT524341 WBN524340:WBP524341 WLJ524340:WLL524341 WVF524340:WVH524341 IT589876:IV589877 SP589876:SR589877 ACL589876:ACN589877 AMH589876:AMJ589877 AWD589876:AWF589877 BFZ589876:BGB589877 BPV589876:BPX589877 BZR589876:BZT589877 CJN589876:CJP589877 CTJ589876:CTL589877 DDF589876:DDH589877 DNB589876:DND589877 DWX589876:DWZ589877 EGT589876:EGV589877 EQP589876:EQR589877 FAL589876:FAN589877 FKH589876:FKJ589877 FUD589876:FUF589877 GDZ589876:GEB589877 GNV589876:GNX589877 GXR589876:GXT589877 HHN589876:HHP589877 HRJ589876:HRL589877 IBF589876:IBH589877 ILB589876:ILD589877 IUX589876:IUZ589877 JET589876:JEV589877 JOP589876:JOR589877 JYL589876:JYN589877 KIH589876:KIJ589877 KSD589876:KSF589877 LBZ589876:LCB589877 LLV589876:LLX589877 LVR589876:LVT589877 MFN589876:MFP589877 MPJ589876:MPL589877 MZF589876:MZH589877 NJB589876:NJD589877 NSX589876:NSZ589877 OCT589876:OCV589877 OMP589876:OMR589877 OWL589876:OWN589877 PGH589876:PGJ589877 PQD589876:PQF589877 PZZ589876:QAB589877 QJV589876:QJX589877 QTR589876:QTT589877 RDN589876:RDP589877 RNJ589876:RNL589877 RXF589876:RXH589877 SHB589876:SHD589877 SQX589876:SQZ589877 TAT589876:TAV589877 TKP589876:TKR589877 TUL589876:TUN589877 UEH589876:UEJ589877 UOD589876:UOF589877 UXZ589876:UYB589877 VHV589876:VHX589877 VRR589876:VRT589877 WBN589876:WBP589877 WLJ589876:WLL589877 WVF589876:WVH589877 IT655412:IV655413 SP655412:SR655413 ACL655412:ACN655413 AMH655412:AMJ655413 AWD655412:AWF655413 BFZ655412:BGB655413 BPV655412:BPX655413 BZR655412:BZT655413 CJN655412:CJP655413 CTJ655412:CTL655413 DDF655412:DDH655413 DNB655412:DND655413 DWX655412:DWZ655413 EGT655412:EGV655413 EQP655412:EQR655413 FAL655412:FAN655413 FKH655412:FKJ655413 FUD655412:FUF655413 GDZ655412:GEB655413 GNV655412:GNX655413 GXR655412:GXT655413 HHN655412:HHP655413 HRJ655412:HRL655413 IBF655412:IBH655413 ILB655412:ILD655413 IUX655412:IUZ655413 JET655412:JEV655413 JOP655412:JOR655413 JYL655412:JYN655413 KIH655412:KIJ655413 KSD655412:KSF655413 LBZ655412:LCB655413 LLV655412:LLX655413 LVR655412:LVT655413 MFN655412:MFP655413 MPJ655412:MPL655413 MZF655412:MZH655413 NJB655412:NJD655413 NSX655412:NSZ655413 OCT655412:OCV655413 OMP655412:OMR655413 OWL655412:OWN655413 PGH655412:PGJ655413 PQD655412:PQF655413 PZZ655412:QAB655413 QJV655412:QJX655413 QTR655412:QTT655413 RDN655412:RDP655413 RNJ655412:RNL655413 RXF655412:RXH655413 SHB655412:SHD655413 SQX655412:SQZ655413 TAT655412:TAV655413 TKP655412:TKR655413 TUL655412:TUN655413 UEH655412:UEJ655413 UOD655412:UOF655413 UXZ655412:UYB655413 VHV655412:VHX655413 VRR655412:VRT655413 WBN655412:WBP655413 WLJ655412:WLL655413 WVF655412:WVH655413 IT720948:IV720949 SP720948:SR720949 ACL720948:ACN720949 AMH720948:AMJ720949 AWD720948:AWF720949 BFZ720948:BGB720949 BPV720948:BPX720949 BZR720948:BZT720949 CJN720948:CJP720949 CTJ720948:CTL720949 DDF720948:DDH720949 DNB720948:DND720949 DWX720948:DWZ720949 EGT720948:EGV720949 EQP720948:EQR720949 FAL720948:FAN720949 FKH720948:FKJ720949 FUD720948:FUF720949 GDZ720948:GEB720949 GNV720948:GNX720949 GXR720948:GXT720949 HHN720948:HHP720949 HRJ720948:HRL720949 IBF720948:IBH720949 ILB720948:ILD720949 IUX720948:IUZ720949 JET720948:JEV720949 JOP720948:JOR720949 JYL720948:JYN720949 KIH720948:KIJ720949 KSD720948:KSF720949 LBZ720948:LCB720949 LLV720948:LLX720949 LVR720948:LVT720949 MFN720948:MFP720949 MPJ720948:MPL720949 MZF720948:MZH720949 NJB720948:NJD720949 NSX720948:NSZ720949 OCT720948:OCV720949 OMP720948:OMR720949 OWL720948:OWN720949 PGH720948:PGJ720949 PQD720948:PQF720949 PZZ720948:QAB720949 QJV720948:QJX720949 QTR720948:QTT720949 RDN720948:RDP720949 RNJ720948:RNL720949 RXF720948:RXH720949 SHB720948:SHD720949 SQX720948:SQZ720949 TAT720948:TAV720949 TKP720948:TKR720949 TUL720948:TUN720949 UEH720948:UEJ720949 UOD720948:UOF720949 UXZ720948:UYB720949 VHV720948:VHX720949 VRR720948:VRT720949 WBN720948:WBP720949 WLJ720948:WLL720949 WVF720948:WVH720949 IT786484:IV786485 SP786484:SR786485 ACL786484:ACN786485 AMH786484:AMJ786485 AWD786484:AWF786485 BFZ786484:BGB786485 BPV786484:BPX786485 BZR786484:BZT786485 CJN786484:CJP786485 CTJ786484:CTL786485 DDF786484:DDH786485 DNB786484:DND786485 DWX786484:DWZ786485 EGT786484:EGV786485 EQP786484:EQR786485 FAL786484:FAN786485 FKH786484:FKJ786485 FUD786484:FUF786485 GDZ786484:GEB786485 GNV786484:GNX786485 GXR786484:GXT786485 HHN786484:HHP786485 HRJ786484:HRL786485 IBF786484:IBH786485 ILB786484:ILD786485 IUX786484:IUZ786485 JET786484:JEV786485 JOP786484:JOR786485 JYL786484:JYN786485 KIH786484:KIJ786485 KSD786484:KSF786485 LBZ786484:LCB786485 LLV786484:LLX786485 LVR786484:LVT786485 MFN786484:MFP786485 MPJ786484:MPL786485 MZF786484:MZH786485 NJB786484:NJD786485 NSX786484:NSZ786485 OCT786484:OCV786485 OMP786484:OMR786485 OWL786484:OWN786485 PGH786484:PGJ786485 PQD786484:PQF786485 PZZ786484:QAB786485 QJV786484:QJX786485 QTR786484:QTT786485 RDN786484:RDP786485 RNJ786484:RNL786485 RXF786484:RXH786485 SHB786484:SHD786485 SQX786484:SQZ786485 TAT786484:TAV786485 TKP786484:TKR786485 TUL786484:TUN786485 UEH786484:UEJ786485 UOD786484:UOF786485 UXZ786484:UYB786485 VHV786484:VHX786485 VRR786484:VRT786485 WBN786484:WBP786485 WLJ786484:WLL786485 WVF786484:WVH786485 IT852020:IV852021 SP852020:SR852021 ACL852020:ACN852021 AMH852020:AMJ852021 AWD852020:AWF852021 BFZ852020:BGB852021 BPV852020:BPX852021 BZR852020:BZT852021 CJN852020:CJP852021 CTJ852020:CTL852021 DDF852020:DDH852021 DNB852020:DND852021 DWX852020:DWZ852021 EGT852020:EGV852021 EQP852020:EQR852021 FAL852020:FAN852021 FKH852020:FKJ852021 FUD852020:FUF852021 GDZ852020:GEB852021 GNV852020:GNX852021 GXR852020:GXT852021 HHN852020:HHP852021 HRJ852020:HRL852021 IBF852020:IBH852021 ILB852020:ILD852021 IUX852020:IUZ852021 JET852020:JEV852021 JOP852020:JOR852021 JYL852020:JYN852021 KIH852020:KIJ852021 KSD852020:KSF852021 LBZ852020:LCB852021 LLV852020:LLX852021 LVR852020:LVT852021 MFN852020:MFP852021 MPJ852020:MPL852021 MZF852020:MZH852021 NJB852020:NJD852021 NSX852020:NSZ852021 OCT852020:OCV852021 OMP852020:OMR852021 OWL852020:OWN852021 PGH852020:PGJ852021 PQD852020:PQF852021 PZZ852020:QAB852021 QJV852020:QJX852021 QTR852020:QTT852021 RDN852020:RDP852021 RNJ852020:RNL852021 RXF852020:RXH852021 SHB852020:SHD852021 SQX852020:SQZ852021 TAT852020:TAV852021 TKP852020:TKR852021 TUL852020:TUN852021 UEH852020:UEJ852021 UOD852020:UOF852021 UXZ852020:UYB852021 VHV852020:VHX852021 VRR852020:VRT852021 WBN852020:WBP852021 WLJ852020:WLL852021 WVF852020:WVH852021 IT917556:IV917557 SP917556:SR917557 ACL917556:ACN917557 AMH917556:AMJ917557 AWD917556:AWF917557 BFZ917556:BGB917557 BPV917556:BPX917557 BZR917556:BZT917557 CJN917556:CJP917557 CTJ917556:CTL917557 DDF917556:DDH917557 DNB917556:DND917557 DWX917556:DWZ917557 EGT917556:EGV917557 EQP917556:EQR917557 FAL917556:FAN917557 FKH917556:FKJ917557 FUD917556:FUF917557 GDZ917556:GEB917557 GNV917556:GNX917557 GXR917556:GXT917557 HHN917556:HHP917557 HRJ917556:HRL917557 IBF917556:IBH917557 ILB917556:ILD917557 IUX917556:IUZ917557 JET917556:JEV917557 JOP917556:JOR917557 JYL917556:JYN917557 KIH917556:KIJ917557 KSD917556:KSF917557 LBZ917556:LCB917557 LLV917556:LLX917557 LVR917556:LVT917557 MFN917556:MFP917557 MPJ917556:MPL917557 MZF917556:MZH917557 NJB917556:NJD917557 NSX917556:NSZ917557 OCT917556:OCV917557 OMP917556:OMR917557 OWL917556:OWN917557 PGH917556:PGJ917557 PQD917556:PQF917557 PZZ917556:QAB917557 QJV917556:QJX917557 QTR917556:QTT917557 RDN917556:RDP917557 RNJ917556:RNL917557 RXF917556:RXH917557 SHB917556:SHD917557 SQX917556:SQZ917557 TAT917556:TAV917557 TKP917556:TKR917557 TUL917556:TUN917557 UEH917556:UEJ917557 UOD917556:UOF917557 UXZ917556:UYB917557 VHV917556:VHX917557 VRR917556:VRT917557 WBN917556:WBP917557 WLJ917556:WLL917557 WVF917556:WVH917557 IT983092:IV983093 SP983092:SR983093 ACL983092:ACN983093 AMH983092:AMJ983093 AWD983092:AWF983093 BFZ983092:BGB983093 BPV983092:BPX983093 BZR983092:BZT983093 CJN983092:CJP983093 CTJ983092:CTL983093 DDF983092:DDH983093 DNB983092:DND983093 DWX983092:DWZ983093 EGT983092:EGV983093 EQP983092:EQR983093 FAL983092:FAN983093 FKH983092:FKJ983093 FUD983092:FUF983093 GDZ983092:GEB983093 GNV983092:GNX983093 GXR983092:GXT983093 HHN983092:HHP983093 HRJ983092:HRL983093 IBF983092:IBH983093 ILB983092:ILD983093 IUX983092:IUZ983093 JET983092:JEV983093 JOP983092:JOR983093 JYL983092:JYN983093 KIH983092:KIJ983093 KSD983092:KSF983093 LBZ983092:LCB983093 LLV983092:LLX983093 LVR983092:LVT983093 MFN983092:MFP983093 MPJ983092:MPL983093 MZF983092:MZH983093 NJB983092:NJD983093 NSX983092:NSZ983093 OCT983092:OCV983093 OMP983092:OMR983093 OWL983092:OWN983093 PGH983092:PGJ983093 PQD983092:PQF983093 PZZ983092:QAB983093 QJV983092:QJX983093 QTR983092:QTT983093 RDN983092:RDP983093 RNJ983092:RNL983093 RXF983092:RXH983093 SHB983092:SHD983093 SQX983092:SQZ983093 TAT983092:TAV983093 TKP983092:TKR983093 TUL983092:TUN983093 UEH983092:UEJ983093 UOD983092:UOF983093 UXZ983092:UYB983093 VHV983092:VHX983093 VRR983092:VRT983093 WBN983092:WBP983093 WLJ983092:WLL983093 WVF983092:WVH983093 GT56:GV57 QP56:QR57 AAL56:AAN57 AKH56:AKJ57 AUD56:AUF57 BDZ56:BEB57 BNV56:BNX57 BXR56:BXT57 CHN56:CHP57 CRJ56:CRL57 DBF56:DBH57 DLB56:DLD57 DUX56:DUZ57 EET56:EEV57 EOP56:EOR57 EYL56:EYN57 FIH56:FIJ57 FSD56:FSF57 GBZ56:GCB57 GLV56:GLX57 GVR56:GVT57 HFN56:HFP57 HPJ56:HPL57 HZF56:HZH57 IJB56:IJD57 ISX56:ISZ57 JCT56:JCV57 JMP56:JMR57 JWL56:JWN57 KGH56:KGJ57 KQD56:KQF57 KZZ56:LAB57 LJV56:LJX57 LTR56:LTT57 MDN56:MDP57 MNJ56:MNL57 MXF56:MXH57 NHB56:NHD57 NQX56:NQZ57 OAT56:OAV57 OKP56:OKR57 OUL56:OUN57 PEH56:PEJ57 POD56:POF57 PXZ56:PYB57 QHV56:QHX57 QRR56:QRT57 RBN56:RBP57 RLJ56:RLL57 RVF56:RVH57 SFB56:SFD57 SOX56:SOZ57 SYT56:SYV57 TIP56:TIR57 TSL56:TSN57 UCH56:UCJ57 UMD56:UMF57 UVZ56:UWB57 VFV56:VFX57 VPR56:VPT57 VZN56:VZP57 WJJ56:WJL57 WTF56:WTH57 IT65592:IV65593 SP65592:SR65593 ACL65592:ACN65593 AMH65592:AMJ65593 AWD65592:AWF65593 BFZ65592:BGB65593 BPV65592:BPX65593 BZR65592:BZT65593 CJN65592:CJP65593 CTJ65592:CTL65593 DDF65592:DDH65593 DNB65592:DND65593 DWX65592:DWZ65593 EGT65592:EGV65593 EQP65592:EQR65593 FAL65592:FAN65593 FKH65592:FKJ65593 FUD65592:FUF65593 GDZ65592:GEB65593 GNV65592:GNX65593 GXR65592:GXT65593 HHN65592:HHP65593 HRJ65592:HRL65593 IBF65592:IBH65593 ILB65592:ILD65593 IUX65592:IUZ65593 JET65592:JEV65593 JOP65592:JOR65593 JYL65592:JYN65593 KIH65592:KIJ65593 KSD65592:KSF65593 LBZ65592:LCB65593 LLV65592:LLX65593 LVR65592:LVT65593 MFN65592:MFP65593 MPJ65592:MPL65593 MZF65592:MZH65593 NJB65592:NJD65593 NSX65592:NSZ65593 OCT65592:OCV65593 OMP65592:OMR65593 OWL65592:OWN65593 PGH65592:PGJ65593 PQD65592:PQF65593 PZZ65592:QAB65593 QJV65592:QJX65593 QTR65592:QTT65593 RDN65592:RDP65593 RNJ65592:RNL65593 RXF65592:RXH65593 SHB65592:SHD65593 SQX65592:SQZ65593 TAT65592:TAV65593 TKP65592:TKR65593 TUL65592:TUN65593 UEH65592:UEJ65593 UOD65592:UOF65593 UXZ65592:UYB65593 VHV65592:VHX65593 VRR65592:VRT65593 WBN65592:WBP65593 WLJ65592:WLL65593 WVF65592:WVH65593 IT131128:IV131129 SP131128:SR131129 ACL131128:ACN131129 AMH131128:AMJ131129 AWD131128:AWF131129 BFZ131128:BGB131129 BPV131128:BPX131129 BZR131128:BZT131129 CJN131128:CJP131129 CTJ131128:CTL131129 DDF131128:DDH131129 DNB131128:DND131129 DWX131128:DWZ131129 EGT131128:EGV131129 EQP131128:EQR131129 FAL131128:FAN131129 FKH131128:FKJ131129 FUD131128:FUF131129 GDZ131128:GEB131129 GNV131128:GNX131129 GXR131128:GXT131129 HHN131128:HHP131129 HRJ131128:HRL131129 IBF131128:IBH131129 ILB131128:ILD131129 IUX131128:IUZ131129 JET131128:JEV131129 JOP131128:JOR131129 JYL131128:JYN131129 KIH131128:KIJ131129 KSD131128:KSF131129 LBZ131128:LCB131129 LLV131128:LLX131129 LVR131128:LVT131129 MFN131128:MFP131129 MPJ131128:MPL131129 MZF131128:MZH131129 NJB131128:NJD131129 NSX131128:NSZ131129 OCT131128:OCV131129 OMP131128:OMR131129 OWL131128:OWN131129 PGH131128:PGJ131129 PQD131128:PQF131129 PZZ131128:QAB131129 QJV131128:QJX131129 QTR131128:QTT131129 RDN131128:RDP131129 RNJ131128:RNL131129 RXF131128:RXH131129 SHB131128:SHD131129 SQX131128:SQZ131129 TAT131128:TAV131129 TKP131128:TKR131129 TUL131128:TUN131129 UEH131128:UEJ131129 UOD131128:UOF131129 UXZ131128:UYB131129 VHV131128:VHX131129 VRR131128:VRT131129 WBN131128:WBP131129 WLJ131128:WLL131129 WVF131128:WVH131129 IT196664:IV196665 SP196664:SR196665 ACL196664:ACN196665 AMH196664:AMJ196665 AWD196664:AWF196665 BFZ196664:BGB196665 BPV196664:BPX196665 BZR196664:BZT196665 CJN196664:CJP196665 CTJ196664:CTL196665 DDF196664:DDH196665 DNB196664:DND196665 DWX196664:DWZ196665 EGT196664:EGV196665 EQP196664:EQR196665 FAL196664:FAN196665 FKH196664:FKJ196665 FUD196664:FUF196665 GDZ196664:GEB196665 GNV196664:GNX196665 GXR196664:GXT196665 HHN196664:HHP196665 HRJ196664:HRL196665 IBF196664:IBH196665 ILB196664:ILD196665 IUX196664:IUZ196665 JET196664:JEV196665 JOP196664:JOR196665 JYL196664:JYN196665 KIH196664:KIJ196665 KSD196664:KSF196665 LBZ196664:LCB196665 LLV196664:LLX196665 LVR196664:LVT196665 MFN196664:MFP196665 MPJ196664:MPL196665 MZF196664:MZH196665 NJB196664:NJD196665 NSX196664:NSZ196665 OCT196664:OCV196665 OMP196664:OMR196665 OWL196664:OWN196665 PGH196664:PGJ196665 PQD196664:PQF196665 PZZ196664:QAB196665 QJV196664:QJX196665 QTR196664:QTT196665 RDN196664:RDP196665 RNJ196664:RNL196665 RXF196664:RXH196665 SHB196664:SHD196665 SQX196664:SQZ196665 TAT196664:TAV196665 TKP196664:TKR196665 TUL196664:TUN196665 UEH196664:UEJ196665 UOD196664:UOF196665 UXZ196664:UYB196665 VHV196664:VHX196665 VRR196664:VRT196665 WBN196664:WBP196665 WLJ196664:WLL196665 WVF196664:WVH196665 IT262200:IV262201 SP262200:SR262201 ACL262200:ACN262201 AMH262200:AMJ262201 AWD262200:AWF262201 BFZ262200:BGB262201 BPV262200:BPX262201 BZR262200:BZT262201 CJN262200:CJP262201 CTJ262200:CTL262201 DDF262200:DDH262201 DNB262200:DND262201 DWX262200:DWZ262201 EGT262200:EGV262201 EQP262200:EQR262201 FAL262200:FAN262201 FKH262200:FKJ262201 FUD262200:FUF262201 GDZ262200:GEB262201 GNV262200:GNX262201 GXR262200:GXT262201 HHN262200:HHP262201 HRJ262200:HRL262201 IBF262200:IBH262201 ILB262200:ILD262201 IUX262200:IUZ262201 JET262200:JEV262201 JOP262200:JOR262201 JYL262200:JYN262201 KIH262200:KIJ262201 KSD262200:KSF262201 LBZ262200:LCB262201 LLV262200:LLX262201 LVR262200:LVT262201 MFN262200:MFP262201 MPJ262200:MPL262201 MZF262200:MZH262201 NJB262200:NJD262201 NSX262200:NSZ262201 OCT262200:OCV262201 OMP262200:OMR262201 OWL262200:OWN262201 PGH262200:PGJ262201 PQD262200:PQF262201 PZZ262200:QAB262201 QJV262200:QJX262201 QTR262200:QTT262201 RDN262200:RDP262201 RNJ262200:RNL262201 RXF262200:RXH262201 SHB262200:SHD262201 SQX262200:SQZ262201 TAT262200:TAV262201 TKP262200:TKR262201 TUL262200:TUN262201 UEH262200:UEJ262201 UOD262200:UOF262201 UXZ262200:UYB262201 VHV262200:VHX262201 VRR262200:VRT262201 WBN262200:WBP262201 WLJ262200:WLL262201 WVF262200:WVH262201 IT327736:IV327737 SP327736:SR327737 ACL327736:ACN327737 AMH327736:AMJ327737 AWD327736:AWF327737 BFZ327736:BGB327737 BPV327736:BPX327737 BZR327736:BZT327737 CJN327736:CJP327737 CTJ327736:CTL327737 DDF327736:DDH327737 DNB327736:DND327737 DWX327736:DWZ327737 EGT327736:EGV327737 EQP327736:EQR327737 FAL327736:FAN327737 FKH327736:FKJ327737 FUD327736:FUF327737 GDZ327736:GEB327737 GNV327736:GNX327737 GXR327736:GXT327737 HHN327736:HHP327737 HRJ327736:HRL327737 IBF327736:IBH327737 ILB327736:ILD327737 IUX327736:IUZ327737 JET327736:JEV327737 JOP327736:JOR327737 JYL327736:JYN327737 KIH327736:KIJ327737 KSD327736:KSF327737 LBZ327736:LCB327737 LLV327736:LLX327737 LVR327736:LVT327737 MFN327736:MFP327737 MPJ327736:MPL327737 MZF327736:MZH327737 NJB327736:NJD327737 NSX327736:NSZ327737 OCT327736:OCV327737 OMP327736:OMR327737 OWL327736:OWN327737 PGH327736:PGJ327737 PQD327736:PQF327737 PZZ327736:QAB327737 QJV327736:QJX327737 QTR327736:QTT327737 RDN327736:RDP327737 RNJ327736:RNL327737 RXF327736:RXH327737 SHB327736:SHD327737 SQX327736:SQZ327737 TAT327736:TAV327737 TKP327736:TKR327737 TUL327736:TUN327737 UEH327736:UEJ327737 UOD327736:UOF327737 UXZ327736:UYB327737 VHV327736:VHX327737 VRR327736:VRT327737 WBN327736:WBP327737 WLJ327736:WLL327737 WVF327736:WVH327737 IT393272:IV393273 SP393272:SR393273 ACL393272:ACN393273 AMH393272:AMJ393273 AWD393272:AWF393273 BFZ393272:BGB393273 BPV393272:BPX393273 BZR393272:BZT393273 CJN393272:CJP393273 CTJ393272:CTL393273 DDF393272:DDH393273 DNB393272:DND393273 DWX393272:DWZ393273 EGT393272:EGV393273 EQP393272:EQR393273 FAL393272:FAN393273 FKH393272:FKJ393273 FUD393272:FUF393273 GDZ393272:GEB393273 GNV393272:GNX393273 GXR393272:GXT393273 HHN393272:HHP393273 HRJ393272:HRL393273 IBF393272:IBH393273 ILB393272:ILD393273 IUX393272:IUZ393273 JET393272:JEV393273 JOP393272:JOR393273 JYL393272:JYN393273 KIH393272:KIJ393273 KSD393272:KSF393273 LBZ393272:LCB393273 LLV393272:LLX393273 LVR393272:LVT393273 MFN393272:MFP393273 MPJ393272:MPL393273 MZF393272:MZH393273 NJB393272:NJD393273 NSX393272:NSZ393273 OCT393272:OCV393273 OMP393272:OMR393273 OWL393272:OWN393273 PGH393272:PGJ393273 PQD393272:PQF393273 PZZ393272:QAB393273 QJV393272:QJX393273 QTR393272:QTT393273 RDN393272:RDP393273 RNJ393272:RNL393273 RXF393272:RXH393273 SHB393272:SHD393273 SQX393272:SQZ393273 TAT393272:TAV393273 TKP393272:TKR393273 TUL393272:TUN393273 UEH393272:UEJ393273 UOD393272:UOF393273 UXZ393272:UYB393273 VHV393272:VHX393273 VRR393272:VRT393273 WBN393272:WBP393273 WLJ393272:WLL393273 WVF393272:WVH393273 IT458808:IV458809 SP458808:SR458809 ACL458808:ACN458809 AMH458808:AMJ458809 AWD458808:AWF458809 BFZ458808:BGB458809 BPV458808:BPX458809 BZR458808:BZT458809 CJN458808:CJP458809 CTJ458808:CTL458809 DDF458808:DDH458809 DNB458808:DND458809 DWX458808:DWZ458809 EGT458808:EGV458809 EQP458808:EQR458809 FAL458808:FAN458809 FKH458808:FKJ458809 FUD458808:FUF458809 GDZ458808:GEB458809 GNV458808:GNX458809 GXR458808:GXT458809 HHN458808:HHP458809 HRJ458808:HRL458809 IBF458808:IBH458809 ILB458808:ILD458809 IUX458808:IUZ458809 JET458808:JEV458809 JOP458808:JOR458809 JYL458808:JYN458809 KIH458808:KIJ458809 KSD458808:KSF458809 LBZ458808:LCB458809 LLV458808:LLX458809 LVR458808:LVT458809 MFN458808:MFP458809 MPJ458808:MPL458809 MZF458808:MZH458809 NJB458808:NJD458809 NSX458808:NSZ458809 OCT458808:OCV458809 OMP458808:OMR458809 OWL458808:OWN458809 PGH458808:PGJ458809 PQD458808:PQF458809 PZZ458808:QAB458809 QJV458808:QJX458809 QTR458808:QTT458809 RDN458808:RDP458809 RNJ458808:RNL458809 RXF458808:RXH458809 SHB458808:SHD458809 SQX458808:SQZ458809 TAT458808:TAV458809 TKP458808:TKR458809 TUL458808:TUN458809 UEH458808:UEJ458809 UOD458808:UOF458809 UXZ458808:UYB458809 VHV458808:VHX458809 VRR458808:VRT458809 WBN458808:WBP458809 WLJ458808:WLL458809 WVF458808:WVH458809 IT524344:IV524345 SP524344:SR524345 ACL524344:ACN524345 AMH524344:AMJ524345 AWD524344:AWF524345 BFZ524344:BGB524345 BPV524344:BPX524345 BZR524344:BZT524345 CJN524344:CJP524345 CTJ524344:CTL524345 DDF524344:DDH524345 DNB524344:DND524345 DWX524344:DWZ524345 EGT524344:EGV524345 EQP524344:EQR524345 FAL524344:FAN524345 FKH524344:FKJ524345 FUD524344:FUF524345 GDZ524344:GEB524345 GNV524344:GNX524345 GXR524344:GXT524345 HHN524344:HHP524345 HRJ524344:HRL524345 IBF524344:IBH524345 ILB524344:ILD524345 IUX524344:IUZ524345 JET524344:JEV524345 JOP524344:JOR524345 JYL524344:JYN524345 KIH524344:KIJ524345 KSD524344:KSF524345 LBZ524344:LCB524345 LLV524344:LLX524345 LVR524344:LVT524345 MFN524344:MFP524345 MPJ524344:MPL524345 MZF524344:MZH524345 NJB524344:NJD524345 NSX524344:NSZ524345 OCT524344:OCV524345 OMP524344:OMR524345 OWL524344:OWN524345 PGH524344:PGJ524345 PQD524344:PQF524345 PZZ524344:QAB524345 QJV524344:QJX524345 QTR524344:QTT524345 RDN524344:RDP524345 RNJ524344:RNL524345 RXF524344:RXH524345 SHB524344:SHD524345 SQX524344:SQZ524345 TAT524344:TAV524345 TKP524344:TKR524345 TUL524344:TUN524345 UEH524344:UEJ524345 UOD524344:UOF524345 UXZ524344:UYB524345 VHV524344:VHX524345 VRR524344:VRT524345 WBN524344:WBP524345 WLJ524344:WLL524345 WVF524344:WVH524345 IT589880:IV589881 SP589880:SR589881 ACL589880:ACN589881 AMH589880:AMJ589881 AWD589880:AWF589881 BFZ589880:BGB589881 BPV589880:BPX589881 BZR589880:BZT589881 CJN589880:CJP589881 CTJ589880:CTL589881 DDF589880:DDH589881 DNB589880:DND589881 DWX589880:DWZ589881 EGT589880:EGV589881 EQP589880:EQR589881 FAL589880:FAN589881 FKH589880:FKJ589881 FUD589880:FUF589881 GDZ589880:GEB589881 GNV589880:GNX589881 GXR589880:GXT589881 HHN589880:HHP589881 HRJ589880:HRL589881 IBF589880:IBH589881 ILB589880:ILD589881 IUX589880:IUZ589881 JET589880:JEV589881 JOP589880:JOR589881 JYL589880:JYN589881 KIH589880:KIJ589881 KSD589880:KSF589881 LBZ589880:LCB589881 LLV589880:LLX589881 LVR589880:LVT589881 MFN589880:MFP589881 MPJ589880:MPL589881 MZF589880:MZH589881 NJB589880:NJD589881 NSX589880:NSZ589881 OCT589880:OCV589881 OMP589880:OMR589881 OWL589880:OWN589881 PGH589880:PGJ589881 PQD589880:PQF589881 PZZ589880:QAB589881 QJV589880:QJX589881 QTR589880:QTT589881 RDN589880:RDP589881 RNJ589880:RNL589881 RXF589880:RXH589881 SHB589880:SHD589881 SQX589880:SQZ589881 TAT589880:TAV589881 TKP589880:TKR589881 TUL589880:TUN589881 UEH589880:UEJ589881 UOD589880:UOF589881 UXZ589880:UYB589881 VHV589880:VHX589881 VRR589880:VRT589881 WBN589880:WBP589881 WLJ589880:WLL589881 WVF589880:WVH589881 IT655416:IV655417 SP655416:SR655417 ACL655416:ACN655417 AMH655416:AMJ655417 AWD655416:AWF655417 BFZ655416:BGB655417 BPV655416:BPX655417 BZR655416:BZT655417 CJN655416:CJP655417 CTJ655416:CTL655417 DDF655416:DDH655417 DNB655416:DND655417 DWX655416:DWZ655417 EGT655416:EGV655417 EQP655416:EQR655417 FAL655416:FAN655417 FKH655416:FKJ655417 FUD655416:FUF655417 GDZ655416:GEB655417 GNV655416:GNX655417 GXR655416:GXT655417 HHN655416:HHP655417 HRJ655416:HRL655417 IBF655416:IBH655417 ILB655416:ILD655417 IUX655416:IUZ655417 JET655416:JEV655417 JOP655416:JOR655417 JYL655416:JYN655417 KIH655416:KIJ655417 KSD655416:KSF655417 LBZ655416:LCB655417 LLV655416:LLX655417 LVR655416:LVT655417 MFN655416:MFP655417 MPJ655416:MPL655417 MZF655416:MZH655417 NJB655416:NJD655417 NSX655416:NSZ655417 OCT655416:OCV655417 OMP655416:OMR655417 OWL655416:OWN655417 PGH655416:PGJ655417 PQD655416:PQF655417 PZZ655416:QAB655417 QJV655416:QJX655417 QTR655416:QTT655417 RDN655416:RDP655417 RNJ655416:RNL655417 RXF655416:RXH655417 SHB655416:SHD655417 SQX655416:SQZ655417 TAT655416:TAV655417 TKP655416:TKR655417 TUL655416:TUN655417 UEH655416:UEJ655417 UOD655416:UOF655417 UXZ655416:UYB655417 VHV655416:VHX655417 VRR655416:VRT655417 WBN655416:WBP655417 WLJ655416:WLL655417 WVF655416:WVH655417 IT720952:IV720953 SP720952:SR720953 ACL720952:ACN720953 AMH720952:AMJ720953 AWD720952:AWF720953 BFZ720952:BGB720953 BPV720952:BPX720953 BZR720952:BZT720953 CJN720952:CJP720953 CTJ720952:CTL720953 DDF720952:DDH720953 DNB720952:DND720953 DWX720952:DWZ720953 EGT720952:EGV720953 EQP720952:EQR720953 FAL720952:FAN720953 FKH720952:FKJ720953 FUD720952:FUF720953 GDZ720952:GEB720953 GNV720952:GNX720953 GXR720952:GXT720953 HHN720952:HHP720953 HRJ720952:HRL720953 IBF720952:IBH720953 ILB720952:ILD720953 IUX720952:IUZ720953 JET720952:JEV720953 JOP720952:JOR720953 JYL720952:JYN720953 KIH720952:KIJ720953 KSD720952:KSF720953 LBZ720952:LCB720953 LLV720952:LLX720953 LVR720952:LVT720953 MFN720952:MFP720953 MPJ720952:MPL720953 MZF720952:MZH720953 NJB720952:NJD720953 NSX720952:NSZ720953 OCT720952:OCV720953 OMP720952:OMR720953 OWL720952:OWN720953 PGH720952:PGJ720953 PQD720952:PQF720953 PZZ720952:QAB720953 QJV720952:QJX720953 QTR720952:QTT720953 RDN720952:RDP720953 RNJ720952:RNL720953 RXF720952:RXH720953 SHB720952:SHD720953 SQX720952:SQZ720953 TAT720952:TAV720953 TKP720952:TKR720953 TUL720952:TUN720953 UEH720952:UEJ720953 UOD720952:UOF720953 UXZ720952:UYB720953 VHV720952:VHX720953 VRR720952:VRT720953 WBN720952:WBP720953 WLJ720952:WLL720953 WVF720952:WVH720953 IT786488:IV786489 SP786488:SR786489 ACL786488:ACN786489 AMH786488:AMJ786489 AWD786488:AWF786489 BFZ786488:BGB786489 BPV786488:BPX786489 BZR786488:BZT786489 CJN786488:CJP786489 CTJ786488:CTL786489 DDF786488:DDH786489 DNB786488:DND786489 DWX786488:DWZ786489 EGT786488:EGV786489 EQP786488:EQR786489 FAL786488:FAN786489 FKH786488:FKJ786489 FUD786488:FUF786489 GDZ786488:GEB786489 GNV786488:GNX786489 GXR786488:GXT786489 HHN786488:HHP786489 HRJ786488:HRL786489 IBF786488:IBH786489 ILB786488:ILD786489 IUX786488:IUZ786489 JET786488:JEV786489 JOP786488:JOR786489 JYL786488:JYN786489 KIH786488:KIJ786489 KSD786488:KSF786489 LBZ786488:LCB786489 LLV786488:LLX786489 LVR786488:LVT786489 MFN786488:MFP786489 MPJ786488:MPL786489 MZF786488:MZH786489 NJB786488:NJD786489 NSX786488:NSZ786489 OCT786488:OCV786489 OMP786488:OMR786489 OWL786488:OWN786489 PGH786488:PGJ786489 PQD786488:PQF786489 PZZ786488:QAB786489 QJV786488:QJX786489 QTR786488:QTT786489 RDN786488:RDP786489 RNJ786488:RNL786489 RXF786488:RXH786489 SHB786488:SHD786489 SQX786488:SQZ786489 TAT786488:TAV786489 TKP786488:TKR786489 TUL786488:TUN786489 UEH786488:UEJ786489 UOD786488:UOF786489 UXZ786488:UYB786489 VHV786488:VHX786489 VRR786488:VRT786489 WBN786488:WBP786489 WLJ786488:WLL786489 WVF786488:WVH786489 IT852024:IV852025 SP852024:SR852025 ACL852024:ACN852025 AMH852024:AMJ852025 AWD852024:AWF852025 BFZ852024:BGB852025 BPV852024:BPX852025 BZR852024:BZT852025 CJN852024:CJP852025 CTJ852024:CTL852025 DDF852024:DDH852025 DNB852024:DND852025 DWX852024:DWZ852025 EGT852024:EGV852025 EQP852024:EQR852025 FAL852024:FAN852025 FKH852024:FKJ852025 FUD852024:FUF852025 GDZ852024:GEB852025 GNV852024:GNX852025 GXR852024:GXT852025 HHN852024:HHP852025 HRJ852024:HRL852025 IBF852024:IBH852025 ILB852024:ILD852025 IUX852024:IUZ852025 JET852024:JEV852025 JOP852024:JOR852025 JYL852024:JYN852025 KIH852024:KIJ852025 KSD852024:KSF852025 LBZ852024:LCB852025 LLV852024:LLX852025 LVR852024:LVT852025 MFN852024:MFP852025 MPJ852024:MPL852025 MZF852024:MZH852025 NJB852024:NJD852025 NSX852024:NSZ852025 OCT852024:OCV852025 OMP852024:OMR852025 OWL852024:OWN852025 PGH852024:PGJ852025 PQD852024:PQF852025 PZZ852024:QAB852025 QJV852024:QJX852025 QTR852024:QTT852025 RDN852024:RDP852025 RNJ852024:RNL852025 RXF852024:RXH852025 SHB852024:SHD852025 SQX852024:SQZ852025 TAT852024:TAV852025 TKP852024:TKR852025 TUL852024:TUN852025 UEH852024:UEJ852025 UOD852024:UOF852025 UXZ852024:UYB852025 VHV852024:VHX852025 VRR852024:VRT852025 WBN852024:WBP852025 WLJ852024:WLL852025 WVF852024:WVH852025 IT917560:IV917561 SP917560:SR917561 ACL917560:ACN917561 AMH917560:AMJ917561 AWD917560:AWF917561 BFZ917560:BGB917561 BPV917560:BPX917561 BZR917560:BZT917561 CJN917560:CJP917561 CTJ917560:CTL917561 DDF917560:DDH917561 DNB917560:DND917561 DWX917560:DWZ917561 EGT917560:EGV917561 EQP917560:EQR917561 FAL917560:FAN917561 FKH917560:FKJ917561 FUD917560:FUF917561 GDZ917560:GEB917561 GNV917560:GNX917561 GXR917560:GXT917561 HHN917560:HHP917561 HRJ917560:HRL917561 IBF917560:IBH917561 ILB917560:ILD917561 IUX917560:IUZ917561 JET917560:JEV917561 JOP917560:JOR917561 JYL917560:JYN917561 KIH917560:KIJ917561 KSD917560:KSF917561 LBZ917560:LCB917561 LLV917560:LLX917561 LVR917560:LVT917561 MFN917560:MFP917561 MPJ917560:MPL917561 MZF917560:MZH917561 NJB917560:NJD917561 NSX917560:NSZ917561 OCT917560:OCV917561 OMP917560:OMR917561 OWL917560:OWN917561 PGH917560:PGJ917561 PQD917560:PQF917561 PZZ917560:QAB917561 QJV917560:QJX917561 QTR917560:QTT917561 RDN917560:RDP917561 RNJ917560:RNL917561 RXF917560:RXH917561 SHB917560:SHD917561 SQX917560:SQZ917561 TAT917560:TAV917561 TKP917560:TKR917561 TUL917560:TUN917561 UEH917560:UEJ917561 UOD917560:UOF917561 UXZ917560:UYB917561 VHV917560:VHX917561 VRR917560:VRT917561 WBN917560:WBP917561 WLJ917560:WLL917561 WVF917560:WVH917561 IT983096:IV983097 SP983096:SR983097 ACL983096:ACN983097 AMH983096:AMJ983097 AWD983096:AWF983097 BFZ983096:BGB983097 BPV983096:BPX983097 BZR983096:BZT983097 CJN983096:CJP983097 CTJ983096:CTL983097 DDF983096:DDH983097 DNB983096:DND983097 DWX983096:DWZ983097 EGT983096:EGV983097 EQP983096:EQR983097 FAL983096:FAN983097 FKH983096:FKJ983097 FUD983096:FUF983097 GDZ983096:GEB983097 GNV983096:GNX983097 GXR983096:GXT983097 HHN983096:HHP983097 HRJ983096:HRL983097 IBF983096:IBH983097 ILB983096:ILD983097 IUX983096:IUZ983097 JET983096:JEV983097 JOP983096:JOR983097 JYL983096:JYN983097 KIH983096:KIJ983097 KSD983096:KSF983097 LBZ983096:LCB983097 LLV983096:LLX983097 LVR983096:LVT983097 MFN983096:MFP983097 MPJ983096:MPL983097 MZF983096:MZH983097 NJB983096:NJD983097 NSX983096:NSZ983097 OCT983096:OCV983097 OMP983096:OMR983097 OWL983096:OWN983097 PGH983096:PGJ983097 PQD983096:PQF983097 PZZ983096:QAB983097 QJV983096:QJX983097 QTR983096:QTT983097 RDN983096:RDP983097 RNJ983096:RNL983097 RXF983096:RXH983097 SHB983096:SHD983097 SQX983096:SQZ983097 TAT983096:TAV983097 TKP983096:TKR983097 TUL983096:TUN983097 UEH983096:UEJ983097 UOD983096:UOF983097 UXZ983096:UYB983097 VHV983096:VHX983097 VRR983096:VRT983097 WBN983096:WBP983097 WLJ983096:WLL983097 WVF983096:WVH983097 GT64:GV65 QP64:QR65 AAL64:AAN65 AKH64:AKJ65 AUD64:AUF65 BDZ64:BEB65 BNV64:BNX65 BXR64:BXT65 CHN64:CHP65 CRJ64:CRL65 DBF64:DBH65 DLB64:DLD65 DUX64:DUZ65 EET64:EEV65 EOP64:EOR65 EYL64:EYN65 FIH64:FIJ65 FSD64:FSF65 GBZ64:GCB65 GLV64:GLX65 GVR64:GVT65 HFN64:HFP65 HPJ64:HPL65 HZF64:HZH65 IJB64:IJD65 ISX64:ISZ65 JCT64:JCV65 JMP64:JMR65 JWL64:JWN65 KGH64:KGJ65 KQD64:KQF65 KZZ64:LAB65 LJV64:LJX65 LTR64:LTT65 MDN64:MDP65 MNJ64:MNL65 MXF64:MXH65 NHB64:NHD65 NQX64:NQZ65 OAT64:OAV65 OKP64:OKR65 OUL64:OUN65 PEH64:PEJ65 POD64:POF65 PXZ64:PYB65 QHV64:QHX65 QRR64:QRT65 RBN64:RBP65 RLJ64:RLL65 RVF64:RVH65 SFB64:SFD65 SOX64:SOZ65 SYT64:SYV65 TIP64:TIR65 TSL64:TSN65 UCH64:UCJ65 UMD64:UMF65 UVZ64:UWB65 VFV64:VFX65 VPR64:VPT65 VZN64:VZP65 WJJ64:WJL65 WTF64:WTH65 IT65600:IV65601 SP65600:SR65601 ACL65600:ACN65601 AMH65600:AMJ65601 AWD65600:AWF65601 BFZ65600:BGB65601 BPV65600:BPX65601 BZR65600:BZT65601 CJN65600:CJP65601 CTJ65600:CTL65601 DDF65600:DDH65601 DNB65600:DND65601 DWX65600:DWZ65601 EGT65600:EGV65601 EQP65600:EQR65601 FAL65600:FAN65601 FKH65600:FKJ65601 FUD65600:FUF65601 GDZ65600:GEB65601 GNV65600:GNX65601 GXR65600:GXT65601 HHN65600:HHP65601 HRJ65600:HRL65601 IBF65600:IBH65601 ILB65600:ILD65601 IUX65600:IUZ65601 JET65600:JEV65601 JOP65600:JOR65601 JYL65600:JYN65601 KIH65600:KIJ65601 KSD65600:KSF65601 LBZ65600:LCB65601 LLV65600:LLX65601 LVR65600:LVT65601 MFN65600:MFP65601 MPJ65600:MPL65601 MZF65600:MZH65601 NJB65600:NJD65601 NSX65600:NSZ65601 OCT65600:OCV65601 OMP65600:OMR65601 OWL65600:OWN65601 PGH65600:PGJ65601 PQD65600:PQF65601 PZZ65600:QAB65601 QJV65600:QJX65601 QTR65600:QTT65601 RDN65600:RDP65601 RNJ65600:RNL65601 RXF65600:RXH65601 SHB65600:SHD65601 SQX65600:SQZ65601 TAT65600:TAV65601 TKP65600:TKR65601 TUL65600:TUN65601 UEH65600:UEJ65601 UOD65600:UOF65601 UXZ65600:UYB65601 VHV65600:VHX65601 VRR65600:VRT65601 WBN65600:WBP65601 WLJ65600:WLL65601 WVF65600:WVH65601 IT131136:IV131137 SP131136:SR131137 ACL131136:ACN131137 AMH131136:AMJ131137 AWD131136:AWF131137 BFZ131136:BGB131137 BPV131136:BPX131137 BZR131136:BZT131137 CJN131136:CJP131137 CTJ131136:CTL131137 DDF131136:DDH131137 DNB131136:DND131137 DWX131136:DWZ131137 EGT131136:EGV131137 EQP131136:EQR131137 FAL131136:FAN131137 FKH131136:FKJ131137 FUD131136:FUF131137 GDZ131136:GEB131137 GNV131136:GNX131137 GXR131136:GXT131137 HHN131136:HHP131137 HRJ131136:HRL131137 IBF131136:IBH131137 ILB131136:ILD131137 IUX131136:IUZ131137 JET131136:JEV131137 JOP131136:JOR131137 JYL131136:JYN131137 KIH131136:KIJ131137 KSD131136:KSF131137 LBZ131136:LCB131137 LLV131136:LLX131137 LVR131136:LVT131137 MFN131136:MFP131137 MPJ131136:MPL131137 MZF131136:MZH131137 NJB131136:NJD131137 NSX131136:NSZ131137 OCT131136:OCV131137 OMP131136:OMR131137 OWL131136:OWN131137 PGH131136:PGJ131137 PQD131136:PQF131137 PZZ131136:QAB131137 QJV131136:QJX131137 QTR131136:QTT131137 RDN131136:RDP131137 RNJ131136:RNL131137 RXF131136:RXH131137 SHB131136:SHD131137 SQX131136:SQZ131137 TAT131136:TAV131137 TKP131136:TKR131137 TUL131136:TUN131137 UEH131136:UEJ131137 UOD131136:UOF131137 UXZ131136:UYB131137 VHV131136:VHX131137 VRR131136:VRT131137 WBN131136:WBP131137 WLJ131136:WLL131137 WVF131136:WVH131137 IT196672:IV196673 SP196672:SR196673 ACL196672:ACN196673 AMH196672:AMJ196673 AWD196672:AWF196673 BFZ196672:BGB196673 BPV196672:BPX196673 BZR196672:BZT196673 CJN196672:CJP196673 CTJ196672:CTL196673 DDF196672:DDH196673 DNB196672:DND196673 DWX196672:DWZ196673 EGT196672:EGV196673 EQP196672:EQR196673 FAL196672:FAN196673 FKH196672:FKJ196673 FUD196672:FUF196673 GDZ196672:GEB196673 GNV196672:GNX196673 GXR196672:GXT196673 HHN196672:HHP196673 HRJ196672:HRL196673 IBF196672:IBH196673 ILB196672:ILD196673 IUX196672:IUZ196673 JET196672:JEV196673 JOP196672:JOR196673 JYL196672:JYN196673 KIH196672:KIJ196673 KSD196672:KSF196673 LBZ196672:LCB196673 LLV196672:LLX196673 LVR196672:LVT196673 MFN196672:MFP196673 MPJ196672:MPL196673 MZF196672:MZH196673 NJB196672:NJD196673 NSX196672:NSZ196673 OCT196672:OCV196673 OMP196672:OMR196673 OWL196672:OWN196673 PGH196672:PGJ196673 PQD196672:PQF196673 PZZ196672:QAB196673 QJV196672:QJX196673 QTR196672:QTT196673 RDN196672:RDP196673 RNJ196672:RNL196673 RXF196672:RXH196673 SHB196672:SHD196673 SQX196672:SQZ196673 TAT196672:TAV196673 TKP196672:TKR196673 TUL196672:TUN196673 UEH196672:UEJ196673 UOD196672:UOF196673 UXZ196672:UYB196673 VHV196672:VHX196673 VRR196672:VRT196673 WBN196672:WBP196673 WLJ196672:WLL196673 WVF196672:WVH196673 IT262208:IV262209 SP262208:SR262209 ACL262208:ACN262209 AMH262208:AMJ262209 AWD262208:AWF262209 BFZ262208:BGB262209 BPV262208:BPX262209 BZR262208:BZT262209 CJN262208:CJP262209 CTJ262208:CTL262209 DDF262208:DDH262209 DNB262208:DND262209 DWX262208:DWZ262209 EGT262208:EGV262209 EQP262208:EQR262209 FAL262208:FAN262209 FKH262208:FKJ262209 FUD262208:FUF262209 GDZ262208:GEB262209 GNV262208:GNX262209 GXR262208:GXT262209 HHN262208:HHP262209 HRJ262208:HRL262209 IBF262208:IBH262209 ILB262208:ILD262209 IUX262208:IUZ262209 JET262208:JEV262209 JOP262208:JOR262209 JYL262208:JYN262209 KIH262208:KIJ262209 KSD262208:KSF262209 LBZ262208:LCB262209 LLV262208:LLX262209 LVR262208:LVT262209 MFN262208:MFP262209 MPJ262208:MPL262209 MZF262208:MZH262209 NJB262208:NJD262209 NSX262208:NSZ262209 OCT262208:OCV262209 OMP262208:OMR262209 OWL262208:OWN262209 PGH262208:PGJ262209 PQD262208:PQF262209 PZZ262208:QAB262209 QJV262208:QJX262209 QTR262208:QTT262209 RDN262208:RDP262209 RNJ262208:RNL262209 RXF262208:RXH262209 SHB262208:SHD262209 SQX262208:SQZ262209 TAT262208:TAV262209 TKP262208:TKR262209 TUL262208:TUN262209 UEH262208:UEJ262209 UOD262208:UOF262209 UXZ262208:UYB262209 VHV262208:VHX262209 VRR262208:VRT262209 WBN262208:WBP262209 WLJ262208:WLL262209 WVF262208:WVH262209 IT327744:IV327745 SP327744:SR327745 ACL327744:ACN327745 AMH327744:AMJ327745 AWD327744:AWF327745 BFZ327744:BGB327745 BPV327744:BPX327745 BZR327744:BZT327745 CJN327744:CJP327745 CTJ327744:CTL327745 DDF327744:DDH327745 DNB327744:DND327745 DWX327744:DWZ327745 EGT327744:EGV327745 EQP327744:EQR327745 FAL327744:FAN327745 FKH327744:FKJ327745 FUD327744:FUF327745 GDZ327744:GEB327745 GNV327744:GNX327745 GXR327744:GXT327745 HHN327744:HHP327745 HRJ327744:HRL327745 IBF327744:IBH327745 ILB327744:ILD327745 IUX327744:IUZ327745 JET327744:JEV327745 JOP327744:JOR327745 JYL327744:JYN327745 KIH327744:KIJ327745 KSD327744:KSF327745 LBZ327744:LCB327745 LLV327744:LLX327745 LVR327744:LVT327745 MFN327744:MFP327745 MPJ327744:MPL327745 MZF327744:MZH327745 NJB327744:NJD327745 NSX327744:NSZ327745 OCT327744:OCV327745 OMP327744:OMR327745 OWL327744:OWN327745 PGH327744:PGJ327745 PQD327744:PQF327745 PZZ327744:QAB327745 QJV327744:QJX327745 QTR327744:QTT327745 RDN327744:RDP327745 RNJ327744:RNL327745 RXF327744:RXH327745 SHB327744:SHD327745 SQX327744:SQZ327745 TAT327744:TAV327745 TKP327744:TKR327745 TUL327744:TUN327745 UEH327744:UEJ327745 UOD327744:UOF327745 UXZ327744:UYB327745 VHV327744:VHX327745 VRR327744:VRT327745 WBN327744:WBP327745 WLJ327744:WLL327745 WVF327744:WVH327745 IT393280:IV393281 SP393280:SR393281 ACL393280:ACN393281 AMH393280:AMJ393281 AWD393280:AWF393281 BFZ393280:BGB393281 BPV393280:BPX393281 BZR393280:BZT393281 CJN393280:CJP393281 CTJ393280:CTL393281 DDF393280:DDH393281 DNB393280:DND393281 DWX393280:DWZ393281 EGT393280:EGV393281 EQP393280:EQR393281 FAL393280:FAN393281 FKH393280:FKJ393281 FUD393280:FUF393281 GDZ393280:GEB393281 GNV393280:GNX393281 GXR393280:GXT393281 HHN393280:HHP393281 HRJ393280:HRL393281 IBF393280:IBH393281 ILB393280:ILD393281 IUX393280:IUZ393281 JET393280:JEV393281 JOP393280:JOR393281 JYL393280:JYN393281 KIH393280:KIJ393281 KSD393280:KSF393281 LBZ393280:LCB393281 LLV393280:LLX393281 LVR393280:LVT393281 MFN393280:MFP393281 MPJ393280:MPL393281 MZF393280:MZH393281 NJB393280:NJD393281 NSX393280:NSZ393281 OCT393280:OCV393281 OMP393280:OMR393281 OWL393280:OWN393281 PGH393280:PGJ393281 PQD393280:PQF393281 PZZ393280:QAB393281 QJV393280:QJX393281 QTR393280:QTT393281 RDN393280:RDP393281 RNJ393280:RNL393281 RXF393280:RXH393281 SHB393280:SHD393281 SQX393280:SQZ393281 TAT393280:TAV393281 TKP393280:TKR393281 TUL393280:TUN393281 UEH393280:UEJ393281 UOD393280:UOF393281 UXZ393280:UYB393281 VHV393280:VHX393281 VRR393280:VRT393281 WBN393280:WBP393281 WLJ393280:WLL393281 WVF393280:WVH393281 IT458816:IV458817 SP458816:SR458817 ACL458816:ACN458817 AMH458816:AMJ458817 AWD458816:AWF458817 BFZ458816:BGB458817 BPV458816:BPX458817 BZR458816:BZT458817 CJN458816:CJP458817 CTJ458816:CTL458817 DDF458816:DDH458817 DNB458816:DND458817 DWX458816:DWZ458817 EGT458816:EGV458817 EQP458816:EQR458817 FAL458816:FAN458817 FKH458816:FKJ458817 FUD458816:FUF458817 GDZ458816:GEB458817 GNV458816:GNX458817 GXR458816:GXT458817 HHN458816:HHP458817 HRJ458816:HRL458817 IBF458816:IBH458817 ILB458816:ILD458817 IUX458816:IUZ458817 JET458816:JEV458817 JOP458816:JOR458817 JYL458816:JYN458817 KIH458816:KIJ458817 KSD458816:KSF458817 LBZ458816:LCB458817 LLV458816:LLX458817 LVR458816:LVT458817 MFN458816:MFP458817 MPJ458816:MPL458817 MZF458816:MZH458817 NJB458816:NJD458817 NSX458816:NSZ458817 OCT458816:OCV458817 OMP458816:OMR458817 OWL458816:OWN458817 PGH458816:PGJ458817 PQD458816:PQF458817 PZZ458816:QAB458817 QJV458816:QJX458817 QTR458816:QTT458817 RDN458816:RDP458817 RNJ458816:RNL458817 RXF458816:RXH458817 SHB458816:SHD458817 SQX458816:SQZ458817 TAT458816:TAV458817 TKP458816:TKR458817 TUL458816:TUN458817 UEH458816:UEJ458817 UOD458816:UOF458817 UXZ458816:UYB458817 VHV458816:VHX458817 VRR458816:VRT458817 WBN458816:WBP458817 WLJ458816:WLL458817 WVF458816:WVH458817 IT524352:IV524353 SP524352:SR524353 ACL524352:ACN524353 AMH524352:AMJ524353 AWD524352:AWF524353 BFZ524352:BGB524353 BPV524352:BPX524353 BZR524352:BZT524353 CJN524352:CJP524353 CTJ524352:CTL524353 DDF524352:DDH524353 DNB524352:DND524353 DWX524352:DWZ524353 EGT524352:EGV524353 EQP524352:EQR524353 FAL524352:FAN524353 FKH524352:FKJ524353 FUD524352:FUF524353 GDZ524352:GEB524353 GNV524352:GNX524353 GXR524352:GXT524353 HHN524352:HHP524353 HRJ524352:HRL524353 IBF524352:IBH524353 ILB524352:ILD524353 IUX524352:IUZ524353 JET524352:JEV524353 JOP524352:JOR524353 JYL524352:JYN524353 KIH524352:KIJ524353 KSD524352:KSF524353 LBZ524352:LCB524353 LLV524352:LLX524353 LVR524352:LVT524353 MFN524352:MFP524353 MPJ524352:MPL524353 MZF524352:MZH524353 NJB524352:NJD524353 NSX524352:NSZ524353 OCT524352:OCV524353 OMP524352:OMR524353 OWL524352:OWN524353 PGH524352:PGJ524353 PQD524352:PQF524353 PZZ524352:QAB524353 QJV524352:QJX524353 QTR524352:QTT524353 RDN524352:RDP524353 RNJ524352:RNL524353 RXF524352:RXH524353 SHB524352:SHD524353 SQX524352:SQZ524353 TAT524352:TAV524353 TKP524352:TKR524353 TUL524352:TUN524353 UEH524352:UEJ524353 UOD524352:UOF524353 UXZ524352:UYB524353 VHV524352:VHX524353 VRR524352:VRT524353 WBN524352:WBP524353 WLJ524352:WLL524353 WVF524352:WVH524353 IT589888:IV589889 SP589888:SR589889 ACL589888:ACN589889 AMH589888:AMJ589889 AWD589888:AWF589889 BFZ589888:BGB589889 BPV589888:BPX589889 BZR589888:BZT589889 CJN589888:CJP589889 CTJ589888:CTL589889 DDF589888:DDH589889 DNB589888:DND589889 DWX589888:DWZ589889 EGT589888:EGV589889 EQP589888:EQR589889 FAL589888:FAN589889 FKH589888:FKJ589889 FUD589888:FUF589889 GDZ589888:GEB589889 GNV589888:GNX589889 GXR589888:GXT589889 HHN589888:HHP589889 HRJ589888:HRL589889 IBF589888:IBH589889 ILB589888:ILD589889 IUX589888:IUZ589889 JET589888:JEV589889 JOP589888:JOR589889 JYL589888:JYN589889 KIH589888:KIJ589889 KSD589888:KSF589889 LBZ589888:LCB589889 LLV589888:LLX589889 LVR589888:LVT589889 MFN589888:MFP589889 MPJ589888:MPL589889 MZF589888:MZH589889 NJB589888:NJD589889 NSX589888:NSZ589889 OCT589888:OCV589889 OMP589888:OMR589889 OWL589888:OWN589889 PGH589888:PGJ589889 PQD589888:PQF589889 PZZ589888:QAB589889 QJV589888:QJX589889 QTR589888:QTT589889 RDN589888:RDP589889 RNJ589888:RNL589889 RXF589888:RXH589889 SHB589888:SHD589889 SQX589888:SQZ589889 TAT589888:TAV589889 TKP589888:TKR589889 TUL589888:TUN589889 UEH589888:UEJ589889 UOD589888:UOF589889 UXZ589888:UYB589889 VHV589888:VHX589889 VRR589888:VRT589889 WBN589888:WBP589889 WLJ589888:WLL589889 WVF589888:WVH589889 IT655424:IV655425 SP655424:SR655425 ACL655424:ACN655425 AMH655424:AMJ655425 AWD655424:AWF655425 BFZ655424:BGB655425 BPV655424:BPX655425 BZR655424:BZT655425 CJN655424:CJP655425 CTJ655424:CTL655425 DDF655424:DDH655425 DNB655424:DND655425 DWX655424:DWZ655425 EGT655424:EGV655425 EQP655424:EQR655425 FAL655424:FAN655425 FKH655424:FKJ655425 FUD655424:FUF655425 GDZ655424:GEB655425 GNV655424:GNX655425 GXR655424:GXT655425 HHN655424:HHP655425 HRJ655424:HRL655425 IBF655424:IBH655425 ILB655424:ILD655425 IUX655424:IUZ655425 JET655424:JEV655425 JOP655424:JOR655425 JYL655424:JYN655425 KIH655424:KIJ655425 KSD655424:KSF655425 LBZ655424:LCB655425 LLV655424:LLX655425 LVR655424:LVT655425 MFN655424:MFP655425 MPJ655424:MPL655425 MZF655424:MZH655425 NJB655424:NJD655425 NSX655424:NSZ655425 OCT655424:OCV655425 OMP655424:OMR655425 OWL655424:OWN655425 PGH655424:PGJ655425 PQD655424:PQF655425 PZZ655424:QAB655425 QJV655424:QJX655425 QTR655424:QTT655425 RDN655424:RDP655425 RNJ655424:RNL655425 RXF655424:RXH655425 SHB655424:SHD655425 SQX655424:SQZ655425 TAT655424:TAV655425 TKP655424:TKR655425 TUL655424:TUN655425 UEH655424:UEJ655425 UOD655424:UOF655425 UXZ655424:UYB655425 VHV655424:VHX655425 VRR655424:VRT655425 WBN655424:WBP655425 WLJ655424:WLL655425 WVF655424:WVH655425 IT720960:IV720961 SP720960:SR720961 ACL720960:ACN720961 AMH720960:AMJ720961 AWD720960:AWF720961 BFZ720960:BGB720961 BPV720960:BPX720961 BZR720960:BZT720961 CJN720960:CJP720961 CTJ720960:CTL720961 DDF720960:DDH720961 DNB720960:DND720961 DWX720960:DWZ720961 EGT720960:EGV720961 EQP720960:EQR720961 FAL720960:FAN720961 FKH720960:FKJ720961 FUD720960:FUF720961 GDZ720960:GEB720961 GNV720960:GNX720961 GXR720960:GXT720961 HHN720960:HHP720961 HRJ720960:HRL720961 IBF720960:IBH720961 ILB720960:ILD720961 IUX720960:IUZ720961 JET720960:JEV720961 JOP720960:JOR720961 JYL720960:JYN720961 KIH720960:KIJ720961 KSD720960:KSF720961 LBZ720960:LCB720961 LLV720960:LLX720961 LVR720960:LVT720961 MFN720960:MFP720961 MPJ720960:MPL720961 MZF720960:MZH720961 NJB720960:NJD720961 NSX720960:NSZ720961 OCT720960:OCV720961 OMP720960:OMR720961 OWL720960:OWN720961 PGH720960:PGJ720961 PQD720960:PQF720961 PZZ720960:QAB720961 QJV720960:QJX720961 QTR720960:QTT720961 RDN720960:RDP720961 RNJ720960:RNL720961 RXF720960:RXH720961 SHB720960:SHD720961 SQX720960:SQZ720961 TAT720960:TAV720961 TKP720960:TKR720961 TUL720960:TUN720961 UEH720960:UEJ720961 UOD720960:UOF720961 UXZ720960:UYB720961 VHV720960:VHX720961 VRR720960:VRT720961 WBN720960:WBP720961 WLJ720960:WLL720961 WVF720960:WVH720961 IT786496:IV786497 SP786496:SR786497 ACL786496:ACN786497 AMH786496:AMJ786497 AWD786496:AWF786497 BFZ786496:BGB786497 BPV786496:BPX786497 BZR786496:BZT786497 CJN786496:CJP786497 CTJ786496:CTL786497 DDF786496:DDH786497 DNB786496:DND786497 DWX786496:DWZ786497 EGT786496:EGV786497 EQP786496:EQR786497 FAL786496:FAN786497 FKH786496:FKJ786497 FUD786496:FUF786497 GDZ786496:GEB786497 GNV786496:GNX786497 GXR786496:GXT786497 HHN786496:HHP786497 HRJ786496:HRL786497 IBF786496:IBH786497 ILB786496:ILD786497 IUX786496:IUZ786497 JET786496:JEV786497 JOP786496:JOR786497 JYL786496:JYN786497 KIH786496:KIJ786497 KSD786496:KSF786497 LBZ786496:LCB786497 LLV786496:LLX786497 LVR786496:LVT786497 MFN786496:MFP786497 MPJ786496:MPL786497 MZF786496:MZH786497 NJB786496:NJD786497 NSX786496:NSZ786497 OCT786496:OCV786497 OMP786496:OMR786497 OWL786496:OWN786497 PGH786496:PGJ786497 PQD786496:PQF786497 PZZ786496:QAB786497 QJV786496:QJX786497 QTR786496:QTT786497 RDN786496:RDP786497 RNJ786496:RNL786497 RXF786496:RXH786497 SHB786496:SHD786497 SQX786496:SQZ786497 TAT786496:TAV786497 TKP786496:TKR786497 TUL786496:TUN786497 UEH786496:UEJ786497 UOD786496:UOF786497 UXZ786496:UYB786497 VHV786496:VHX786497 VRR786496:VRT786497 WBN786496:WBP786497 WLJ786496:WLL786497 WVF786496:WVH786497 IT852032:IV852033 SP852032:SR852033 ACL852032:ACN852033 AMH852032:AMJ852033 AWD852032:AWF852033 BFZ852032:BGB852033 BPV852032:BPX852033 BZR852032:BZT852033 CJN852032:CJP852033 CTJ852032:CTL852033 DDF852032:DDH852033 DNB852032:DND852033 DWX852032:DWZ852033 EGT852032:EGV852033 EQP852032:EQR852033 FAL852032:FAN852033 FKH852032:FKJ852033 FUD852032:FUF852033 GDZ852032:GEB852033 GNV852032:GNX852033 GXR852032:GXT852033 HHN852032:HHP852033 HRJ852032:HRL852033 IBF852032:IBH852033 ILB852032:ILD852033 IUX852032:IUZ852033 JET852032:JEV852033 JOP852032:JOR852033 JYL852032:JYN852033 KIH852032:KIJ852033 KSD852032:KSF852033 LBZ852032:LCB852033 LLV852032:LLX852033 LVR852032:LVT852033 MFN852032:MFP852033 MPJ852032:MPL852033 MZF852032:MZH852033 NJB852032:NJD852033 NSX852032:NSZ852033 OCT852032:OCV852033 OMP852032:OMR852033 OWL852032:OWN852033 PGH852032:PGJ852033 PQD852032:PQF852033 PZZ852032:QAB852033 QJV852032:QJX852033 QTR852032:QTT852033 RDN852032:RDP852033 RNJ852032:RNL852033 RXF852032:RXH852033 SHB852032:SHD852033 SQX852032:SQZ852033 TAT852032:TAV852033 TKP852032:TKR852033 TUL852032:TUN852033 UEH852032:UEJ852033 UOD852032:UOF852033 UXZ852032:UYB852033 VHV852032:VHX852033 VRR852032:VRT852033 WBN852032:WBP852033 WLJ852032:WLL852033 WVF852032:WVH852033 IT917568:IV917569 SP917568:SR917569 ACL917568:ACN917569 AMH917568:AMJ917569 AWD917568:AWF917569 BFZ917568:BGB917569 BPV917568:BPX917569 BZR917568:BZT917569 CJN917568:CJP917569 CTJ917568:CTL917569 DDF917568:DDH917569 DNB917568:DND917569 DWX917568:DWZ917569 EGT917568:EGV917569 EQP917568:EQR917569 FAL917568:FAN917569 FKH917568:FKJ917569 FUD917568:FUF917569 GDZ917568:GEB917569 GNV917568:GNX917569 GXR917568:GXT917569 HHN917568:HHP917569 HRJ917568:HRL917569 IBF917568:IBH917569 ILB917568:ILD917569 IUX917568:IUZ917569 JET917568:JEV917569 JOP917568:JOR917569 JYL917568:JYN917569 KIH917568:KIJ917569 KSD917568:KSF917569 LBZ917568:LCB917569 LLV917568:LLX917569 LVR917568:LVT917569 MFN917568:MFP917569 MPJ917568:MPL917569 MZF917568:MZH917569 NJB917568:NJD917569 NSX917568:NSZ917569 OCT917568:OCV917569 OMP917568:OMR917569 OWL917568:OWN917569 PGH917568:PGJ917569 PQD917568:PQF917569 PZZ917568:QAB917569 QJV917568:QJX917569 QTR917568:QTT917569 RDN917568:RDP917569 RNJ917568:RNL917569 RXF917568:RXH917569 SHB917568:SHD917569 SQX917568:SQZ917569 TAT917568:TAV917569 TKP917568:TKR917569 TUL917568:TUN917569 UEH917568:UEJ917569 UOD917568:UOF917569 UXZ917568:UYB917569 VHV917568:VHX917569 VRR917568:VRT917569 WBN917568:WBP917569 WLJ917568:WLL917569 WVF917568:WVH917569 IT983104:IV983105 SP983104:SR983105 ACL983104:ACN983105 AMH983104:AMJ983105 AWD983104:AWF983105 BFZ983104:BGB983105 BPV983104:BPX983105 BZR983104:BZT983105 CJN983104:CJP983105 CTJ983104:CTL983105 DDF983104:DDH983105 DNB983104:DND983105 DWX983104:DWZ983105 EGT983104:EGV983105 EQP983104:EQR983105 FAL983104:FAN983105 FKH983104:FKJ983105 FUD983104:FUF983105 GDZ983104:GEB983105 GNV983104:GNX983105 GXR983104:GXT983105 HHN983104:HHP983105 HRJ983104:HRL983105 IBF983104:IBH983105 ILB983104:ILD983105 IUX983104:IUZ983105 JET983104:JEV983105 JOP983104:JOR983105 JYL983104:JYN983105 KIH983104:KIJ983105 KSD983104:KSF983105 LBZ983104:LCB983105 LLV983104:LLX983105 LVR983104:LVT983105 MFN983104:MFP983105 MPJ983104:MPL983105 MZF983104:MZH983105 NJB983104:NJD983105 NSX983104:NSZ983105 OCT983104:OCV983105 OMP983104:OMR983105 OWL983104:OWN983105 PGH983104:PGJ983105 PQD983104:PQF983105 PZZ983104:QAB983105 QJV983104:QJX983105 QTR983104:QTT983105 RDN983104:RDP983105 RNJ983104:RNL983105 RXF983104:RXH983105 SHB983104:SHD983105 SQX983104:SQZ983105 TAT983104:TAV983105 TKP983104:TKR983105 TUL983104:TUN983105 UEH983104:UEJ983105 UOD983104:UOF983105 UXZ983104:UYB983105 VHV983104:VHX983105 VRR983104:VRT983105 WBN983104:WBP983105 WLJ983104:WLL983105 WVF983104:WVH983105 GS80:GU81 QO80:QQ81 AAK80:AAM81 AKG80:AKI81 AUC80:AUE81 BDY80:BEA81 BNU80:BNW81 BXQ80:BXS81 CHM80:CHO81 CRI80:CRK81 DBE80:DBG81 DLA80:DLC81 DUW80:DUY81 EES80:EEU81 EOO80:EOQ81 EYK80:EYM81 FIG80:FII81 FSC80:FSE81 GBY80:GCA81 GLU80:GLW81 GVQ80:GVS81 HFM80:HFO81 HPI80:HPK81 HZE80:HZG81 IJA80:IJC81 ISW80:ISY81 JCS80:JCU81 JMO80:JMQ81 JWK80:JWM81 KGG80:KGI81 KQC80:KQE81 KZY80:LAA81 LJU80:LJW81 LTQ80:LTS81 MDM80:MDO81 MNI80:MNK81 MXE80:MXG81 NHA80:NHC81 NQW80:NQY81 OAS80:OAU81 OKO80:OKQ81 OUK80:OUM81 PEG80:PEI81 POC80:POE81 PXY80:PYA81 QHU80:QHW81 QRQ80:QRS81 RBM80:RBO81 RLI80:RLK81 RVE80:RVG81 SFA80:SFC81 SOW80:SOY81 SYS80:SYU81 TIO80:TIQ81 TSK80:TSM81 UCG80:UCI81 UMC80:UME81 UVY80:UWA81 VFU80:VFW81 VPQ80:VPS81 VZM80:VZO81 WJI80:WJK81 WTE80:WTG81 IT65616:IV65617 SP65616:SR65617 ACL65616:ACN65617 AMH65616:AMJ65617 AWD65616:AWF65617 BFZ65616:BGB65617 BPV65616:BPX65617 BZR65616:BZT65617 CJN65616:CJP65617 CTJ65616:CTL65617 DDF65616:DDH65617 DNB65616:DND65617 DWX65616:DWZ65617 EGT65616:EGV65617 EQP65616:EQR65617 FAL65616:FAN65617 FKH65616:FKJ65617 FUD65616:FUF65617 GDZ65616:GEB65617 GNV65616:GNX65617 GXR65616:GXT65617 HHN65616:HHP65617 HRJ65616:HRL65617 IBF65616:IBH65617 ILB65616:ILD65617 IUX65616:IUZ65617 JET65616:JEV65617 JOP65616:JOR65617 JYL65616:JYN65617 KIH65616:KIJ65617 KSD65616:KSF65617 LBZ65616:LCB65617 LLV65616:LLX65617 LVR65616:LVT65617 MFN65616:MFP65617 MPJ65616:MPL65617 MZF65616:MZH65617 NJB65616:NJD65617 NSX65616:NSZ65617 OCT65616:OCV65617 OMP65616:OMR65617 OWL65616:OWN65617 PGH65616:PGJ65617 PQD65616:PQF65617 PZZ65616:QAB65617 QJV65616:QJX65617 QTR65616:QTT65617 RDN65616:RDP65617 RNJ65616:RNL65617 RXF65616:RXH65617 SHB65616:SHD65617 SQX65616:SQZ65617 TAT65616:TAV65617 TKP65616:TKR65617 TUL65616:TUN65617 UEH65616:UEJ65617 UOD65616:UOF65617 UXZ65616:UYB65617 VHV65616:VHX65617 VRR65616:VRT65617 WBN65616:WBP65617 WLJ65616:WLL65617 WVF65616:WVH65617 IT131152:IV131153 SP131152:SR131153 ACL131152:ACN131153 AMH131152:AMJ131153 AWD131152:AWF131153 BFZ131152:BGB131153 BPV131152:BPX131153 BZR131152:BZT131153 CJN131152:CJP131153 CTJ131152:CTL131153 DDF131152:DDH131153 DNB131152:DND131153 DWX131152:DWZ131153 EGT131152:EGV131153 EQP131152:EQR131153 FAL131152:FAN131153 FKH131152:FKJ131153 FUD131152:FUF131153 GDZ131152:GEB131153 GNV131152:GNX131153 GXR131152:GXT131153 HHN131152:HHP131153 HRJ131152:HRL131153 IBF131152:IBH131153 ILB131152:ILD131153 IUX131152:IUZ131153 JET131152:JEV131153 JOP131152:JOR131153 JYL131152:JYN131153 KIH131152:KIJ131153 KSD131152:KSF131153 LBZ131152:LCB131153 LLV131152:LLX131153 LVR131152:LVT131153 MFN131152:MFP131153 MPJ131152:MPL131153 MZF131152:MZH131153 NJB131152:NJD131153 NSX131152:NSZ131153 OCT131152:OCV131153 OMP131152:OMR131153 OWL131152:OWN131153 PGH131152:PGJ131153 PQD131152:PQF131153 PZZ131152:QAB131153 QJV131152:QJX131153 QTR131152:QTT131153 RDN131152:RDP131153 RNJ131152:RNL131153 RXF131152:RXH131153 SHB131152:SHD131153 SQX131152:SQZ131153 TAT131152:TAV131153 TKP131152:TKR131153 TUL131152:TUN131153 UEH131152:UEJ131153 UOD131152:UOF131153 UXZ131152:UYB131153 VHV131152:VHX131153 VRR131152:VRT131153 WBN131152:WBP131153 WLJ131152:WLL131153 WVF131152:WVH131153 IT196688:IV196689 SP196688:SR196689 ACL196688:ACN196689 AMH196688:AMJ196689 AWD196688:AWF196689 BFZ196688:BGB196689 BPV196688:BPX196689 BZR196688:BZT196689 CJN196688:CJP196689 CTJ196688:CTL196689 DDF196688:DDH196689 DNB196688:DND196689 DWX196688:DWZ196689 EGT196688:EGV196689 EQP196688:EQR196689 FAL196688:FAN196689 FKH196688:FKJ196689 FUD196688:FUF196689 GDZ196688:GEB196689 GNV196688:GNX196689 GXR196688:GXT196689 HHN196688:HHP196689 HRJ196688:HRL196689 IBF196688:IBH196689 ILB196688:ILD196689 IUX196688:IUZ196689 JET196688:JEV196689 JOP196688:JOR196689 JYL196688:JYN196689 KIH196688:KIJ196689 KSD196688:KSF196689 LBZ196688:LCB196689 LLV196688:LLX196689 LVR196688:LVT196689 MFN196688:MFP196689 MPJ196688:MPL196689 MZF196688:MZH196689 NJB196688:NJD196689 NSX196688:NSZ196689 OCT196688:OCV196689 OMP196688:OMR196689 OWL196688:OWN196689 PGH196688:PGJ196689 PQD196688:PQF196689 PZZ196688:QAB196689 QJV196688:QJX196689 QTR196688:QTT196689 RDN196688:RDP196689 RNJ196688:RNL196689 RXF196688:RXH196689 SHB196688:SHD196689 SQX196688:SQZ196689 TAT196688:TAV196689 TKP196688:TKR196689 TUL196688:TUN196689 UEH196688:UEJ196689 UOD196688:UOF196689 UXZ196688:UYB196689 VHV196688:VHX196689 VRR196688:VRT196689 WBN196688:WBP196689 WLJ196688:WLL196689 WVF196688:WVH196689 IT262224:IV262225 SP262224:SR262225 ACL262224:ACN262225 AMH262224:AMJ262225 AWD262224:AWF262225 BFZ262224:BGB262225 BPV262224:BPX262225 BZR262224:BZT262225 CJN262224:CJP262225 CTJ262224:CTL262225 DDF262224:DDH262225 DNB262224:DND262225 DWX262224:DWZ262225 EGT262224:EGV262225 EQP262224:EQR262225 FAL262224:FAN262225 FKH262224:FKJ262225 FUD262224:FUF262225 GDZ262224:GEB262225 GNV262224:GNX262225 GXR262224:GXT262225 HHN262224:HHP262225 HRJ262224:HRL262225 IBF262224:IBH262225 ILB262224:ILD262225 IUX262224:IUZ262225 JET262224:JEV262225 JOP262224:JOR262225 JYL262224:JYN262225 KIH262224:KIJ262225 KSD262224:KSF262225 LBZ262224:LCB262225 LLV262224:LLX262225 LVR262224:LVT262225 MFN262224:MFP262225 MPJ262224:MPL262225 MZF262224:MZH262225 NJB262224:NJD262225 NSX262224:NSZ262225 OCT262224:OCV262225 OMP262224:OMR262225 OWL262224:OWN262225 PGH262224:PGJ262225 PQD262224:PQF262225 PZZ262224:QAB262225 QJV262224:QJX262225 QTR262224:QTT262225 RDN262224:RDP262225 RNJ262224:RNL262225 RXF262224:RXH262225 SHB262224:SHD262225 SQX262224:SQZ262225 TAT262224:TAV262225 TKP262224:TKR262225 TUL262224:TUN262225 UEH262224:UEJ262225 UOD262224:UOF262225 UXZ262224:UYB262225 VHV262224:VHX262225 VRR262224:VRT262225 WBN262224:WBP262225 WLJ262224:WLL262225 WVF262224:WVH262225 IT327760:IV327761 SP327760:SR327761 ACL327760:ACN327761 AMH327760:AMJ327761 AWD327760:AWF327761 BFZ327760:BGB327761 BPV327760:BPX327761 BZR327760:BZT327761 CJN327760:CJP327761 CTJ327760:CTL327761 DDF327760:DDH327761 DNB327760:DND327761 DWX327760:DWZ327761 EGT327760:EGV327761 EQP327760:EQR327761 FAL327760:FAN327761 FKH327760:FKJ327761 FUD327760:FUF327761 GDZ327760:GEB327761 GNV327760:GNX327761 GXR327760:GXT327761 HHN327760:HHP327761 HRJ327760:HRL327761 IBF327760:IBH327761 ILB327760:ILD327761 IUX327760:IUZ327761 JET327760:JEV327761 JOP327760:JOR327761 JYL327760:JYN327761 KIH327760:KIJ327761 KSD327760:KSF327761 LBZ327760:LCB327761 LLV327760:LLX327761 LVR327760:LVT327761 MFN327760:MFP327761 MPJ327760:MPL327761 MZF327760:MZH327761 NJB327760:NJD327761 NSX327760:NSZ327761 OCT327760:OCV327761 OMP327760:OMR327761 OWL327760:OWN327761 PGH327760:PGJ327761 PQD327760:PQF327761 PZZ327760:QAB327761 QJV327760:QJX327761 QTR327760:QTT327761 RDN327760:RDP327761 RNJ327760:RNL327761 RXF327760:RXH327761 SHB327760:SHD327761 SQX327760:SQZ327761 TAT327760:TAV327761 TKP327760:TKR327761 TUL327760:TUN327761 UEH327760:UEJ327761 UOD327760:UOF327761 UXZ327760:UYB327761 VHV327760:VHX327761 VRR327760:VRT327761 WBN327760:WBP327761 WLJ327760:WLL327761 WVF327760:WVH327761 IT393296:IV393297 SP393296:SR393297 ACL393296:ACN393297 AMH393296:AMJ393297 AWD393296:AWF393297 BFZ393296:BGB393297 BPV393296:BPX393297 BZR393296:BZT393297 CJN393296:CJP393297 CTJ393296:CTL393297 DDF393296:DDH393297 DNB393296:DND393297 DWX393296:DWZ393297 EGT393296:EGV393297 EQP393296:EQR393297 FAL393296:FAN393297 FKH393296:FKJ393297 FUD393296:FUF393297 GDZ393296:GEB393297 GNV393296:GNX393297 GXR393296:GXT393297 HHN393296:HHP393297 HRJ393296:HRL393297 IBF393296:IBH393297 ILB393296:ILD393297 IUX393296:IUZ393297 JET393296:JEV393297 JOP393296:JOR393297 JYL393296:JYN393297 KIH393296:KIJ393297 KSD393296:KSF393297 LBZ393296:LCB393297 LLV393296:LLX393297 LVR393296:LVT393297 MFN393296:MFP393297 MPJ393296:MPL393297 MZF393296:MZH393297 NJB393296:NJD393297 NSX393296:NSZ393297 OCT393296:OCV393297 OMP393296:OMR393297 OWL393296:OWN393297 PGH393296:PGJ393297 PQD393296:PQF393297 PZZ393296:QAB393297 QJV393296:QJX393297 QTR393296:QTT393297 RDN393296:RDP393297 RNJ393296:RNL393297 RXF393296:RXH393297 SHB393296:SHD393297 SQX393296:SQZ393297 TAT393296:TAV393297 TKP393296:TKR393297 TUL393296:TUN393297 UEH393296:UEJ393297 UOD393296:UOF393297 UXZ393296:UYB393297 VHV393296:VHX393297 VRR393296:VRT393297 WBN393296:WBP393297 WLJ393296:WLL393297 WVF393296:WVH393297 IT458832:IV458833 SP458832:SR458833 ACL458832:ACN458833 AMH458832:AMJ458833 AWD458832:AWF458833 BFZ458832:BGB458833 BPV458832:BPX458833 BZR458832:BZT458833 CJN458832:CJP458833 CTJ458832:CTL458833 DDF458832:DDH458833 DNB458832:DND458833 DWX458832:DWZ458833 EGT458832:EGV458833 EQP458832:EQR458833 FAL458832:FAN458833 FKH458832:FKJ458833 FUD458832:FUF458833 GDZ458832:GEB458833 GNV458832:GNX458833 GXR458832:GXT458833 HHN458832:HHP458833 HRJ458832:HRL458833 IBF458832:IBH458833 ILB458832:ILD458833 IUX458832:IUZ458833 JET458832:JEV458833 JOP458832:JOR458833 JYL458832:JYN458833 KIH458832:KIJ458833 KSD458832:KSF458833 LBZ458832:LCB458833 LLV458832:LLX458833 LVR458832:LVT458833 MFN458832:MFP458833 MPJ458832:MPL458833 MZF458832:MZH458833 NJB458832:NJD458833 NSX458832:NSZ458833 OCT458832:OCV458833 OMP458832:OMR458833 OWL458832:OWN458833 PGH458832:PGJ458833 PQD458832:PQF458833 PZZ458832:QAB458833 QJV458832:QJX458833 QTR458832:QTT458833 RDN458832:RDP458833 RNJ458832:RNL458833 RXF458832:RXH458833 SHB458832:SHD458833 SQX458832:SQZ458833 TAT458832:TAV458833 TKP458832:TKR458833 TUL458832:TUN458833 UEH458832:UEJ458833 UOD458832:UOF458833 UXZ458832:UYB458833 VHV458832:VHX458833 VRR458832:VRT458833 WBN458832:WBP458833 WLJ458832:WLL458833 WVF458832:WVH458833 IT524368:IV524369 SP524368:SR524369 ACL524368:ACN524369 AMH524368:AMJ524369 AWD524368:AWF524369 BFZ524368:BGB524369 BPV524368:BPX524369 BZR524368:BZT524369 CJN524368:CJP524369 CTJ524368:CTL524369 DDF524368:DDH524369 DNB524368:DND524369 DWX524368:DWZ524369 EGT524368:EGV524369 EQP524368:EQR524369 FAL524368:FAN524369 FKH524368:FKJ524369 FUD524368:FUF524369 GDZ524368:GEB524369 GNV524368:GNX524369 GXR524368:GXT524369 HHN524368:HHP524369 HRJ524368:HRL524369 IBF524368:IBH524369 ILB524368:ILD524369 IUX524368:IUZ524369 JET524368:JEV524369 JOP524368:JOR524369 JYL524368:JYN524369 KIH524368:KIJ524369 KSD524368:KSF524369 LBZ524368:LCB524369 LLV524368:LLX524369 LVR524368:LVT524369 MFN524368:MFP524369 MPJ524368:MPL524369 MZF524368:MZH524369 NJB524368:NJD524369 NSX524368:NSZ524369 OCT524368:OCV524369 OMP524368:OMR524369 OWL524368:OWN524369 PGH524368:PGJ524369 PQD524368:PQF524369 PZZ524368:QAB524369 QJV524368:QJX524369 QTR524368:QTT524369 RDN524368:RDP524369 RNJ524368:RNL524369 RXF524368:RXH524369 SHB524368:SHD524369 SQX524368:SQZ524369 TAT524368:TAV524369 TKP524368:TKR524369 TUL524368:TUN524369 UEH524368:UEJ524369 UOD524368:UOF524369 UXZ524368:UYB524369 VHV524368:VHX524369 VRR524368:VRT524369 WBN524368:WBP524369 WLJ524368:WLL524369 WVF524368:WVH524369 IT589904:IV589905 SP589904:SR589905 ACL589904:ACN589905 AMH589904:AMJ589905 AWD589904:AWF589905 BFZ589904:BGB589905 BPV589904:BPX589905 BZR589904:BZT589905 CJN589904:CJP589905 CTJ589904:CTL589905 DDF589904:DDH589905 DNB589904:DND589905 DWX589904:DWZ589905 EGT589904:EGV589905 EQP589904:EQR589905 FAL589904:FAN589905 FKH589904:FKJ589905 FUD589904:FUF589905 GDZ589904:GEB589905 GNV589904:GNX589905 GXR589904:GXT589905 HHN589904:HHP589905 HRJ589904:HRL589905 IBF589904:IBH589905 ILB589904:ILD589905 IUX589904:IUZ589905 JET589904:JEV589905 JOP589904:JOR589905 JYL589904:JYN589905 KIH589904:KIJ589905 KSD589904:KSF589905 LBZ589904:LCB589905 LLV589904:LLX589905 LVR589904:LVT589905 MFN589904:MFP589905 MPJ589904:MPL589905 MZF589904:MZH589905 NJB589904:NJD589905 NSX589904:NSZ589905 OCT589904:OCV589905 OMP589904:OMR589905 OWL589904:OWN589905 PGH589904:PGJ589905 PQD589904:PQF589905 PZZ589904:QAB589905 QJV589904:QJX589905 QTR589904:QTT589905 RDN589904:RDP589905 RNJ589904:RNL589905 RXF589904:RXH589905 SHB589904:SHD589905 SQX589904:SQZ589905 TAT589904:TAV589905 TKP589904:TKR589905 TUL589904:TUN589905 UEH589904:UEJ589905 UOD589904:UOF589905 UXZ589904:UYB589905 VHV589904:VHX589905 VRR589904:VRT589905 WBN589904:WBP589905 WLJ589904:WLL589905 WVF589904:WVH589905 IT655440:IV655441 SP655440:SR655441 ACL655440:ACN655441 AMH655440:AMJ655441 AWD655440:AWF655441 BFZ655440:BGB655441 BPV655440:BPX655441 BZR655440:BZT655441 CJN655440:CJP655441 CTJ655440:CTL655441 DDF655440:DDH655441 DNB655440:DND655441 DWX655440:DWZ655441 EGT655440:EGV655441 EQP655440:EQR655441 FAL655440:FAN655441 FKH655440:FKJ655441 FUD655440:FUF655441 GDZ655440:GEB655441 GNV655440:GNX655441 GXR655440:GXT655441 HHN655440:HHP655441 HRJ655440:HRL655441 IBF655440:IBH655441 ILB655440:ILD655441 IUX655440:IUZ655441 JET655440:JEV655441 JOP655440:JOR655441 JYL655440:JYN655441 KIH655440:KIJ655441 KSD655440:KSF655441 LBZ655440:LCB655441 LLV655440:LLX655441 LVR655440:LVT655441 MFN655440:MFP655441 MPJ655440:MPL655441 MZF655440:MZH655441 NJB655440:NJD655441 NSX655440:NSZ655441 OCT655440:OCV655441 OMP655440:OMR655441 OWL655440:OWN655441 PGH655440:PGJ655441 PQD655440:PQF655441 PZZ655440:QAB655441 QJV655440:QJX655441 QTR655440:QTT655441 RDN655440:RDP655441 RNJ655440:RNL655441 RXF655440:RXH655441 SHB655440:SHD655441 SQX655440:SQZ655441 TAT655440:TAV655441 TKP655440:TKR655441 TUL655440:TUN655441 UEH655440:UEJ655441 UOD655440:UOF655441 UXZ655440:UYB655441 VHV655440:VHX655441 VRR655440:VRT655441 WBN655440:WBP655441 WLJ655440:WLL655441 WVF655440:WVH655441 IT720976:IV720977 SP720976:SR720977 ACL720976:ACN720977 AMH720976:AMJ720977 AWD720976:AWF720977 BFZ720976:BGB720977 BPV720976:BPX720977 BZR720976:BZT720977 CJN720976:CJP720977 CTJ720976:CTL720977 DDF720976:DDH720977 DNB720976:DND720977 DWX720976:DWZ720977 EGT720976:EGV720977 EQP720976:EQR720977 FAL720976:FAN720977 FKH720976:FKJ720977 FUD720976:FUF720977 GDZ720976:GEB720977 GNV720976:GNX720977 GXR720976:GXT720977 HHN720976:HHP720977 HRJ720976:HRL720977 IBF720976:IBH720977 ILB720976:ILD720977 IUX720976:IUZ720977 JET720976:JEV720977 JOP720976:JOR720977 JYL720976:JYN720977 KIH720976:KIJ720977 KSD720976:KSF720977 LBZ720976:LCB720977 LLV720976:LLX720977 LVR720976:LVT720977 MFN720976:MFP720977 MPJ720976:MPL720977 MZF720976:MZH720977 NJB720976:NJD720977 NSX720976:NSZ720977 OCT720976:OCV720977 OMP720976:OMR720977 OWL720976:OWN720977 PGH720976:PGJ720977 PQD720976:PQF720977 PZZ720976:QAB720977 QJV720976:QJX720977 QTR720976:QTT720977 RDN720976:RDP720977 RNJ720976:RNL720977 RXF720976:RXH720977 SHB720976:SHD720977 SQX720976:SQZ720977 TAT720976:TAV720977 TKP720976:TKR720977 TUL720976:TUN720977 UEH720976:UEJ720977 UOD720976:UOF720977 UXZ720976:UYB720977 VHV720976:VHX720977 VRR720976:VRT720977 WBN720976:WBP720977 WLJ720976:WLL720977 WVF720976:WVH720977 IT786512:IV786513 SP786512:SR786513 ACL786512:ACN786513 AMH786512:AMJ786513 AWD786512:AWF786513 BFZ786512:BGB786513 BPV786512:BPX786513 BZR786512:BZT786513 CJN786512:CJP786513 CTJ786512:CTL786513 DDF786512:DDH786513 DNB786512:DND786513 DWX786512:DWZ786513 EGT786512:EGV786513 EQP786512:EQR786513 FAL786512:FAN786513 FKH786512:FKJ786513 FUD786512:FUF786513 GDZ786512:GEB786513 GNV786512:GNX786513 GXR786512:GXT786513 HHN786512:HHP786513 HRJ786512:HRL786513 IBF786512:IBH786513 ILB786512:ILD786513 IUX786512:IUZ786513 JET786512:JEV786513 JOP786512:JOR786513 JYL786512:JYN786513 KIH786512:KIJ786513 KSD786512:KSF786513 LBZ786512:LCB786513 LLV786512:LLX786513 LVR786512:LVT786513 MFN786512:MFP786513 MPJ786512:MPL786513 MZF786512:MZH786513 NJB786512:NJD786513 NSX786512:NSZ786513 OCT786512:OCV786513 OMP786512:OMR786513 OWL786512:OWN786513 PGH786512:PGJ786513 PQD786512:PQF786513 PZZ786512:QAB786513 QJV786512:QJX786513 QTR786512:QTT786513 RDN786512:RDP786513 RNJ786512:RNL786513 RXF786512:RXH786513 SHB786512:SHD786513 SQX786512:SQZ786513 TAT786512:TAV786513 TKP786512:TKR786513 TUL786512:TUN786513 UEH786512:UEJ786513 UOD786512:UOF786513 UXZ786512:UYB786513 VHV786512:VHX786513 VRR786512:VRT786513 WBN786512:WBP786513 WLJ786512:WLL786513 WVF786512:WVH786513 IT852048:IV852049 SP852048:SR852049 ACL852048:ACN852049 AMH852048:AMJ852049 AWD852048:AWF852049 BFZ852048:BGB852049 BPV852048:BPX852049 BZR852048:BZT852049 CJN852048:CJP852049 CTJ852048:CTL852049 DDF852048:DDH852049 DNB852048:DND852049 DWX852048:DWZ852049 EGT852048:EGV852049 EQP852048:EQR852049 FAL852048:FAN852049 FKH852048:FKJ852049 FUD852048:FUF852049 GDZ852048:GEB852049 GNV852048:GNX852049 GXR852048:GXT852049 HHN852048:HHP852049 HRJ852048:HRL852049 IBF852048:IBH852049 ILB852048:ILD852049 IUX852048:IUZ852049 JET852048:JEV852049 JOP852048:JOR852049 JYL852048:JYN852049 KIH852048:KIJ852049 KSD852048:KSF852049 LBZ852048:LCB852049 LLV852048:LLX852049 LVR852048:LVT852049 MFN852048:MFP852049 MPJ852048:MPL852049 MZF852048:MZH852049 NJB852048:NJD852049 NSX852048:NSZ852049 OCT852048:OCV852049 OMP852048:OMR852049 OWL852048:OWN852049 PGH852048:PGJ852049 PQD852048:PQF852049 PZZ852048:QAB852049 QJV852048:QJX852049 QTR852048:QTT852049 RDN852048:RDP852049 RNJ852048:RNL852049 RXF852048:RXH852049 SHB852048:SHD852049 SQX852048:SQZ852049 TAT852048:TAV852049 TKP852048:TKR852049 TUL852048:TUN852049 UEH852048:UEJ852049 UOD852048:UOF852049 UXZ852048:UYB852049 VHV852048:VHX852049 VRR852048:VRT852049 WBN852048:WBP852049 WLJ852048:WLL852049 WVF852048:WVH852049 IT917584:IV917585 SP917584:SR917585 ACL917584:ACN917585 AMH917584:AMJ917585 AWD917584:AWF917585 BFZ917584:BGB917585 BPV917584:BPX917585 BZR917584:BZT917585 CJN917584:CJP917585 CTJ917584:CTL917585 DDF917584:DDH917585 DNB917584:DND917585 DWX917584:DWZ917585 EGT917584:EGV917585 EQP917584:EQR917585 FAL917584:FAN917585 FKH917584:FKJ917585 FUD917584:FUF917585 GDZ917584:GEB917585 GNV917584:GNX917585 GXR917584:GXT917585 HHN917584:HHP917585 HRJ917584:HRL917585 IBF917584:IBH917585 ILB917584:ILD917585 IUX917584:IUZ917585 JET917584:JEV917585 JOP917584:JOR917585 JYL917584:JYN917585 KIH917584:KIJ917585 KSD917584:KSF917585 LBZ917584:LCB917585 LLV917584:LLX917585 LVR917584:LVT917585 MFN917584:MFP917585 MPJ917584:MPL917585 MZF917584:MZH917585 NJB917584:NJD917585 NSX917584:NSZ917585 OCT917584:OCV917585 OMP917584:OMR917585 OWL917584:OWN917585 PGH917584:PGJ917585 PQD917584:PQF917585 PZZ917584:QAB917585 QJV917584:QJX917585 QTR917584:QTT917585 RDN917584:RDP917585 RNJ917584:RNL917585 RXF917584:RXH917585 SHB917584:SHD917585 SQX917584:SQZ917585 TAT917584:TAV917585 TKP917584:TKR917585 TUL917584:TUN917585 UEH917584:UEJ917585 UOD917584:UOF917585 UXZ917584:UYB917585 VHV917584:VHX917585 VRR917584:VRT917585 WBN917584:WBP917585 WLJ917584:WLL917585 WVF917584:WVH917585 IT983120:IV983121 SP983120:SR983121 ACL983120:ACN983121 AMH983120:AMJ983121 AWD983120:AWF983121 BFZ983120:BGB983121 BPV983120:BPX983121 BZR983120:BZT983121 CJN983120:CJP983121 CTJ983120:CTL983121 DDF983120:DDH983121 DNB983120:DND983121 DWX983120:DWZ983121 EGT983120:EGV983121 EQP983120:EQR983121 FAL983120:FAN983121 FKH983120:FKJ983121 FUD983120:FUF983121 GDZ983120:GEB983121 GNV983120:GNX983121 GXR983120:GXT983121 HHN983120:HHP983121 HRJ983120:HRL983121 IBF983120:IBH983121 ILB983120:ILD983121 IUX983120:IUZ983121 JET983120:JEV983121 JOP983120:JOR983121 JYL983120:JYN983121 KIH983120:KIJ983121 KSD983120:KSF983121 LBZ983120:LCB983121 LLV983120:LLX983121 LVR983120:LVT983121 MFN983120:MFP983121 MPJ983120:MPL983121 MZF983120:MZH983121 NJB983120:NJD983121 NSX983120:NSZ983121 OCT983120:OCV983121 OMP983120:OMR983121 OWL983120:OWN983121 PGH983120:PGJ983121 PQD983120:PQF983121 PZZ983120:QAB983121 QJV983120:QJX983121 QTR983120:QTT983121 RDN983120:RDP983121 RNJ983120:RNL983121 RXF983120:RXH983121 SHB983120:SHD983121 SQX983120:SQZ983121 TAT983120:TAV983121 TKP983120:TKR983121 TUL983120:TUN983121 UEH983120:UEJ983121 UOD983120:UOF983121 UXZ983120:UYB983121 VHV983120:VHX983121 VRR983120:VRT983121 WBN983120:WBP983121 WLJ983120:WLL983121 WVF983120:WVH983121 GT68:GV69 QP68:QR69 AAL68:AAN69 AKH68:AKJ69 AUD68:AUF69 BDZ68:BEB69 BNV68:BNX69 BXR68:BXT69 CHN68:CHP69 CRJ68:CRL69 DBF68:DBH69 DLB68:DLD69 DUX68:DUZ69 EET68:EEV69 EOP68:EOR69 EYL68:EYN69 FIH68:FIJ69 FSD68:FSF69 GBZ68:GCB69 GLV68:GLX69 GVR68:GVT69 HFN68:HFP69 HPJ68:HPL69 HZF68:HZH69 IJB68:IJD69 ISX68:ISZ69 JCT68:JCV69 JMP68:JMR69 JWL68:JWN69 KGH68:KGJ69 KQD68:KQF69 KZZ68:LAB69 LJV68:LJX69 LTR68:LTT69 MDN68:MDP69 MNJ68:MNL69 MXF68:MXH69 NHB68:NHD69 NQX68:NQZ69 OAT68:OAV69 OKP68:OKR69 OUL68:OUN69 PEH68:PEJ69 POD68:POF69 PXZ68:PYB69 QHV68:QHX69 QRR68:QRT69 RBN68:RBP69 RLJ68:RLL69 RVF68:RVH69 SFB68:SFD69 SOX68:SOZ69 SYT68:SYV69 TIP68:TIR69 TSL68:TSN69 UCH68:UCJ69 UMD68:UMF69 UVZ68:UWB69 VFV68:VFX69 VPR68:VPT69 VZN68:VZP69 WJJ68:WJL69 WTF68:WTH69 IT65604:IV65605 SP65604:SR65605 ACL65604:ACN65605 AMH65604:AMJ65605 AWD65604:AWF65605 BFZ65604:BGB65605 BPV65604:BPX65605 BZR65604:BZT65605 CJN65604:CJP65605 CTJ65604:CTL65605 DDF65604:DDH65605 DNB65604:DND65605 DWX65604:DWZ65605 EGT65604:EGV65605 EQP65604:EQR65605 FAL65604:FAN65605 FKH65604:FKJ65605 FUD65604:FUF65605 GDZ65604:GEB65605 GNV65604:GNX65605 GXR65604:GXT65605 HHN65604:HHP65605 HRJ65604:HRL65605 IBF65604:IBH65605 ILB65604:ILD65605 IUX65604:IUZ65605 JET65604:JEV65605 JOP65604:JOR65605 JYL65604:JYN65605 KIH65604:KIJ65605 KSD65604:KSF65605 LBZ65604:LCB65605 LLV65604:LLX65605 LVR65604:LVT65605 MFN65604:MFP65605 MPJ65604:MPL65605 MZF65604:MZH65605 NJB65604:NJD65605 NSX65604:NSZ65605 OCT65604:OCV65605 OMP65604:OMR65605 OWL65604:OWN65605 PGH65604:PGJ65605 PQD65604:PQF65605 PZZ65604:QAB65605 QJV65604:QJX65605 QTR65604:QTT65605 RDN65604:RDP65605 RNJ65604:RNL65605 RXF65604:RXH65605 SHB65604:SHD65605 SQX65604:SQZ65605 TAT65604:TAV65605 TKP65604:TKR65605 TUL65604:TUN65605 UEH65604:UEJ65605 UOD65604:UOF65605 UXZ65604:UYB65605 VHV65604:VHX65605 VRR65604:VRT65605 WBN65604:WBP65605 WLJ65604:WLL65605 WVF65604:WVH65605 IT131140:IV131141 SP131140:SR131141 ACL131140:ACN131141 AMH131140:AMJ131141 AWD131140:AWF131141 BFZ131140:BGB131141 BPV131140:BPX131141 BZR131140:BZT131141 CJN131140:CJP131141 CTJ131140:CTL131141 DDF131140:DDH131141 DNB131140:DND131141 DWX131140:DWZ131141 EGT131140:EGV131141 EQP131140:EQR131141 FAL131140:FAN131141 FKH131140:FKJ131141 FUD131140:FUF131141 GDZ131140:GEB131141 GNV131140:GNX131141 GXR131140:GXT131141 HHN131140:HHP131141 HRJ131140:HRL131141 IBF131140:IBH131141 ILB131140:ILD131141 IUX131140:IUZ131141 JET131140:JEV131141 JOP131140:JOR131141 JYL131140:JYN131141 KIH131140:KIJ131141 KSD131140:KSF131141 LBZ131140:LCB131141 LLV131140:LLX131141 LVR131140:LVT131141 MFN131140:MFP131141 MPJ131140:MPL131141 MZF131140:MZH131141 NJB131140:NJD131141 NSX131140:NSZ131141 OCT131140:OCV131141 OMP131140:OMR131141 OWL131140:OWN131141 PGH131140:PGJ131141 PQD131140:PQF131141 PZZ131140:QAB131141 QJV131140:QJX131141 QTR131140:QTT131141 RDN131140:RDP131141 RNJ131140:RNL131141 RXF131140:RXH131141 SHB131140:SHD131141 SQX131140:SQZ131141 TAT131140:TAV131141 TKP131140:TKR131141 TUL131140:TUN131141 UEH131140:UEJ131141 UOD131140:UOF131141 UXZ131140:UYB131141 VHV131140:VHX131141 VRR131140:VRT131141 WBN131140:WBP131141 WLJ131140:WLL131141 WVF131140:WVH131141 IT196676:IV196677 SP196676:SR196677 ACL196676:ACN196677 AMH196676:AMJ196677 AWD196676:AWF196677 BFZ196676:BGB196677 BPV196676:BPX196677 BZR196676:BZT196677 CJN196676:CJP196677 CTJ196676:CTL196677 DDF196676:DDH196677 DNB196676:DND196677 DWX196676:DWZ196677 EGT196676:EGV196677 EQP196676:EQR196677 FAL196676:FAN196677 FKH196676:FKJ196677 FUD196676:FUF196677 GDZ196676:GEB196677 GNV196676:GNX196677 GXR196676:GXT196677 HHN196676:HHP196677 HRJ196676:HRL196677 IBF196676:IBH196677 ILB196676:ILD196677 IUX196676:IUZ196677 JET196676:JEV196677 JOP196676:JOR196677 JYL196676:JYN196677 KIH196676:KIJ196677 KSD196676:KSF196677 LBZ196676:LCB196677 LLV196676:LLX196677 LVR196676:LVT196677 MFN196676:MFP196677 MPJ196676:MPL196677 MZF196676:MZH196677 NJB196676:NJD196677 NSX196676:NSZ196677 OCT196676:OCV196677 OMP196676:OMR196677 OWL196676:OWN196677 PGH196676:PGJ196677 PQD196676:PQF196677 PZZ196676:QAB196677 QJV196676:QJX196677 QTR196676:QTT196677 RDN196676:RDP196677 RNJ196676:RNL196677 RXF196676:RXH196677 SHB196676:SHD196677 SQX196676:SQZ196677 TAT196676:TAV196677 TKP196676:TKR196677 TUL196676:TUN196677 UEH196676:UEJ196677 UOD196676:UOF196677 UXZ196676:UYB196677 VHV196676:VHX196677 VRR196676:VRT196677 WBN196676:WBP196677 WLJ196676:WLL196677 WVF196676:WVH196677 IT262212:IV262213 SP262212:SR262213 ACL262212:ACN262213 AMH262212:AMJ262213 AWD262212:AWF262213 BFZ262212:BGB262213 BPV262212:BPX262213 BZR262212:BZT262213 CJN262212:CJP262213 CTJ262212:CTL262213 DDF262212:DDH262213 DNB262212:DND262213 DWX262212:DWZ262213 EGT262212:EGV262213 EQP262212:EQR262213 FAL262212:FAN262213 FKH262212:FKJ262213 FUD262212:FUF262213 GDZ262212:GEB262213 GNV262212:GNX262213 GXR262212:GXT262213 HHN262212:HHP262213 HRJ262212:HRL262213 IBF262212:IBH262213 ILB262212:ILD262213 IUX262212:IUZ262213 JET262212:JEV262213 JOP262212:JOR262213 JYL262212:JYN262213 KIH262212:KIJ262213 KSD262212:KSF262213 LBZ262212:LCB262213 LLV262212:LLX262213 LVR262212:LVT262213 MFN262212:MFP262213 MPJ262212:MPL262213 MZF262212:MZH262213 NJB262212:NJD262213 NSX262212:NSZ262213 OCT262212:OCV262213 OMP262212:OMR262213 OWL262212:OWN262213 PGH262212:PGJ262213 PQD262212:PQF262213 PZZ262212:QAB262213 QJV262212:QJX262213 QTR262212:QTT262213 RDN262212:RDP262213 RNJ262212:RNL262213 RXF262212:RXH262213 SHB262212:SHD262213 SQX262212:SQZ262213 TAT262212:TAV262213 TKP262212:TKR262213 TUL262212:TUN262213 UEH262212:UEJ262213 UOD262212:UOF262213 UXZ262212:UYB262213 VHV262212:VHX262213 VRR262212:VRT262213 WBN262212:WBP262213 WLJ262212:WLL262213 WVF262212:WVH262213 IT327748:IV327749 SP327748:SR327749 ACL327748:ACN327749 AMH327748:AMJ327749 AWD327748:AWF327749 BFZ327748:BGB327749 BPV327748:BPX327749 BZR327748:BZT327749 CJN327748:CJP327749 CTJ327748:CTL327749 DDF327748:DDH327749 DNB327748:DND327749 DWX327748:DWZ327749 EGT327748:EGV327749 EQP327748:EQR327749 FAL327748:FAN327749 FKH327748:FKJ327749 FUD327748:FUF327749 GDZ327748:GEB327749 GNV327748:GNX327749 GXR327748:GXT327749 HHN327748:HHP327749 HRJ327748:HRL327749 IBF327748:IBH327749 ILB327748:ILD327749 IUX327748:IUZ327749 JET327748:JEV327749 JOP327748:JOR327749 JYL327748:JYN327749 KIH327748:KIJ327749 KSD327748:KSF327749 LBZ327748:LCB327749 LLV327748:LLX327749 LVR327748:LVT327749 MFN327748:MFP327749 MPJ327748:MPL327749 MZF327748:MZH327749 NJB327748:NJD327749 NSX327748:NSZ327749 OCT327748:OCV327749 OMP327748:OMR327749 OWL327748:OWN327749 PGH327748:PGJ327749 PQD327748:PQF327749 PZZ327748:QAB327749 QJV327748:QJX327749 QTR327748:QTT327749 RDN327748:RDP327749 RNJ327748:RNL327749 RXF327748:RXH327749 SHB327748:SHD327749 SQX327748:SQZ327749 TAT327748:TAV327749 TKP327748:TKR327749 TUL327748:TUN327749 UEH327748:UEJ327749 UOD327748:UOF327749 UXZ327748:UYB327749 VHV327748:VHX327749 VRR327748:VRT327749 WBN327748:WBP327749 WLJ327748:WLL327749 WVF327748:WVH327749 IT393284:IV393285 SP393284:SR393285 ACL393284:ACN393285 AMH393284:AMJ393285 AWD393284:AWF393285 BFZ393284:BGB393285 BPV393284:BPX393285 BZR393284:BZT393285 CJN393284:CJP393285 CTJ393284:CTL393285 DDF393284:DDH393285 DNB393284:DND393285 DWX393284:DWZ393285 EGT393284:EGV393285 EQP393284:EQR393285 FAL393284:FAN393285 FKH393284:FKJ393285 FUD393284:FUF393285 GDZ393284:GEB393285 GNV393284:GNX393285 GXR393284:GXT393285 HHN393284:HHP393285 HRJ393284:HRL393285 IBF393284:IBH393285 ILB393284:ILD393285 IUX393284:IUZ393285 JET393284:JEV393285 JOP393284:JOR393285 JYL393284:JYN393285 KIH393284:KIJ393285 KSD393284:KSF393285 LBZ393284:LCB393285 LLV393284:LLX393285 LVR393284:LVT393285 MFN393284:MFP393285 MPJ393284:MPL393285 MZF393284:MZH393285 NJB393284:NJD393285 NSX393284:NSZ393285 OCT393284:OCV393285 OMP393284:OMR393285 OWL393284:OWN393285 PGH393284:PGJ393285 PQD393284:PQF393285 PZZ393284:QAB393285 QJV393284:QJX393285 QTR393284:QTT393285 RDN393284:RDP393285 RNJ393284:RNL393285 RXF393284:RXH393285 SHB393284:SHD393285 SQX393284:SQZ393285 TAT393284:TAV393285 TKP393284:TKR393285 TUL393284:TUN393285 UEH393284:UEJ393285 UOD393284:UOF393285 UXZ393284:UYB393285 VHV393284:VHX393285 VRR393284:VRT393285 WBN393284:WBP393285 WLJ393284:WLL393285 WVF393284:WVH393285 IT458820:IV458821 SP458820:SR458821 ACL458820:ACN458821 AMH458820:AMJ458821 AWD458820:AWF458821 BFZ458820:BGB458821 BPV458820:BPX458821 BZR458820:BZT458821 CJN458820:CJP458821 CTJ458820:CTL458821 DDF458820:DDH458821 DNB458820:DND458821 DWX458820:DWZ458821 EGT458820:EGV458821 EQP458820:EQR458821 FAL458820:FAN458821 FKH458820:FKJ458821 FUD458820:FUF458821 GDZ458820:GEB458821 GNV458820:GNX458821 GXR458820:GXT458821 HHN458820:HHP458821 HRJ458820:HRL458821 IBF458820:IBH458821 ILB458820:ILD458821 IUX458820:IUZ458821 JET458820:JEV458821 JOP458820:JOR458821 JYL458820:JYN458821 KIH458820:KIJ458821 KSD458820:KSF458821 LBZ458820:LCB458821 LLV458820:LLX458821 LVR458820:LVT458821 MFN458820:MFP458821 MPJ458820:MPL458821 MZF458820:MZH458821 NJB458820:NJD458821 NSX458820:NSZ458821 OCT458820:OCV458821 OMP458820:OMR458821 OWL458820:OWN458821 PGH458820:PGJ458821 PQD458820:PQF458821 PZZ458820:QAB458821 QJV458820:QJX458821 QTR458820:QTT458821 RDN458820:RDP458821 RNJ458820:RNL458821 RXF458820:RXH458821 SHB458820:SHD458821 SQX458820:SQZ458821 TAT458820:TAV458821 TKP458820:TKR458821 TUL458820:TUN458821 UEH458820:UEJ458821 UOD458820:UOF458821 UXZ458820:UYB458821 VHV458820:VHX458821 VRR458820:VRT458821 WBN458820:WBP458821 WLJ458820:WLL458821 WVF458820:WVH458821 IT524356:IV524357 SP524356:SR524357 ACL524356:ACN524357 AMH524356:AMJ524357 AWD524356:AWF524357 BFZ524356:BGB524357 BPV524356:BPX524357 BZR524356:BZT524357 CJN524356:CJP524357 CTJ524356:CTL524357 DDF524356:DDH524357 DNB524356:DND524357 DWX524356:DWZ524357 EGT524356:EGV524357 EQP524356:EQR524357 FAL524356:FAN524357 FKH524356:FKJ524357 FUD524356:FUF524357 GDZ524356:GEB524357 GNV524356:GNX524357 GXR524356:GXT524357 HHN524356:HHP524357 HRJ524356:HRL524357 IBF524356:IBH524357 ILB524356:ILD524357 IUX524356:IUZ524357 JET524356:JEV524357 JOP524356:JOR524357 JYL524356:JYN524357 KIH524356:KIJ524357 KSD524356:KSF524357 LBZ524356:LCB524357 LLV524356:LLX524357 LVR524356:LVT524357 MFN524356:MFP524357 MPJ524356:MPL524357 MZF524356:MZH524357 NJB524356:NJD524357 NSX524356:NSZ524357 OCT524356:OCV524357 OMP524356:OMR524357 OWL524356:OWN524357 PGH524356:PGJ524357 PQD524356:PQF524357 PZZ524356:QAB524357 QJV524356:QJX524357 QTR524356:QTT524357 RDN524356:RDP524357 RNJ524356:RNL524357 RXF524356:RXH524357 SHB524356:SHD524357 SQX524356:SQZ524357 TAT524356:TAV524357 TKP524356:TKR524357 TUL524356:TUN524357 UEH524356:UEJ524357 UOD524356:UOF524357 UXZ524356:UYB524357 VHV524356:VHX524357 VRR524356:VRT524357 WBN524356:WBP524357 WLJ524356:WLL524357 WVF524356:WVH524357 IT589892:IV589893 SP589892:SR589893 ACL589892:ACN589893 AMH589892:AMJ589893 AWD589892:AWF589893 BFZ589892:BGB589893 BPV589892:BPX589893 BZR589892:BZT589893 CJN589892:CJP589893 CTJ589892:CTL589893 DDF589892:DDH589893 DNB589892:DND589893 DWX589892:DWZ589893 EGT589892:EGV589893 EQP589892:EQR589893 FAL589892:FAN589893 FKH589892:FKJ589893 FUD589892:FUF589893 GDZ589892:GEB589893 GNV589892:GNX589893 GXR589892:GXT589893 HHN589892:HHP589893 HRJ589892:HRL589893 IBF589892:IBH589893 ILB589892:ILD589893 IUX589892:IUZ589893 JET589892:JEV589893 JOP589892:JOR589893 JYL589892:JYN589893 KIH589892:KIJ589893 KSD589892:KSF589893 LBZ589892:LCB589893 LLV589892:LLX589893 LVR589892:LVT589893 MFN589892:MFP589893 MPJ589892:MPL589893 MZF589892:MZH589893 NJB589892:NJD589893 NSX589892:NSZ589893 OCT589892:OCV589893 OMP589892:OMR589893 OWL589892:OWN589893 PGH589892:PGJ589893 PQD589892:PQF589893 PZZ589892:QAB589893 QJV589892:QJX589893 QTR589892:QTT589893 RDN589892:RDP589893 RNJ589892:RNL589893 RXF589892:RXH589893 SHB589892:SHD589893 SQX589892:SQZ589893 TAT589892:TAV589893 TKP589892:TKR589893 TUL589892:TUN589893 UEH589892:UEJ589893 UOD589892:UOF589893 UXZ589892:UYB589893 VHV589892:VHX589893 VRR589892:VRT589893 WBN589892:WBP589893 WLJ589892:WLL589893 WVF589892:WVH589893 IT655428:IV655429 SP655428:SR655429 ACL655428:ACN655429 AMH655428:AMJ655429 AWD655428:AWF655429 BFZ655428:BGB655429 BPV655428:BPX655429 BZR655428:BZT655429 CJN655428:CJP655429 CTJ655428:CTL655429 DDF655428:DDH655429 DNB655428:DND655429 DWX655428:DWZ655429 EGT655428:EGV655429 EQP655428:EQR655429 FAL655428:FAN655429 FKH655428:FKJ655429 FUD655428:FUF655429 GDZ655428:GEB655429 GNV655428:GNX655429 GXR655428:GXT655429 HHN655428:HHP655429 HRJ655428:HRL655429 IBF655428:IBH655429 ILB655428:ILD655429 IUX655428:IUZ655429 JET655428:JEV655429 JOP655428:JOR655429 JYL655428:JYN655429 KIH655428:KIJ655429 KSD655428:KSF655429 LBZ655428:LCB655429 LLV655428:LLX655429 LVR655428:LVT655429 MFN655428:MFP655429 MPJ655428:MPL655429 MZF655428:MZH655429 NJB655428:NJD655429 NSX655428:NSZ655429 OCT655428:OCV655429 OMP655428:OMR655429 OWL655428:OWN655429 PGH655428:PGJ655429 PQD655428:PQF655429 PZZ655428:QAB655429 QJV655428:QJX655429 QTR655428:QTT655429 RDN655428:RDP655429 RNJ655428:RNL655429 RXF655428:RXH655429 SHB655428:SHD655429 SQX655428:SQZ655429 TAT655428:TAV655429 TKP655428:TKR655429 TUL655428:TUN655429 UEH655428:UEJ655429 UOD655428:UOF655429 UXZ655428:UYB655429 VHV655428:VHX655429 VRR655428:VRT655429 WBN655428:WBP655429 WLJ655428:WLL655429 WVF655428:WVH655429 IT720964:IV720965 SP720964:SR720965 ACL720964:ACN720965 AMH720964:AMJ720965 AWD720964:AWF720965 BFZ720964:BGB720965 BPV720964:BPX720965 BZR720964:BZT720965 CJN720964:CJP720965 CTJ720964:CTL720965 DDF720964:DDH720965 DNB720964:DND720965 DWX720964:DWZ720965 EGT720964:EGV720965 EQP720964:EQR720965 FAL720964:FAN720965 FKH720964:FKJ720965 FUD720964:FUF720965 GDZ720964:GEB720965 GNV720964:GNX720965 GXR720964:GXT720965 HHN720964:HHP720965 HRJ720964:HRL720965 IBF720964:IBH720965 ILB720964:ILD720965 IUX720964:IUZ720965 JET720964:JEV720965 JOP720964:JOR720965 JYL720964:JYN720965 KIH720964:KIJ720965 KSD720964:KSF720965 LBZ720964:LCB720965 LLV720964:LLX720965 LVR720964:LVT720965 MFN720964:MFP720965 MPJ720964:MPL720965 MZF720964:MZH720965 NJB720964:NJD720965 NSX720964:NSZ720965 OCT720964:OCV720965 OMP720964:OMR720965 OWL720964:OWN720965 PGH720964:PGJ720965 PQD720964:PQF720965 PZZ720964:QAB720965 QJV720964:QJX720965 QTR720964:QTT720965 RDN720964:RDP720965 RNJ720964:RNL720965 RXF720964:RXH720965 SHB720964:SHD720965 SQX720964:SQZ720965 TAT720964:TAV720965 TKP720964:TKR720965 TUL720964:TUN720965 UEH720964:UEJ720965 UOD720964:UOF720965 UXZ720964:UYB720965 VHV720964:VHX720965 VRR720964:VRT720965 WBN720964:WBP720965 WLJ720964:WLL720965 WVF720964:WVH720965 IT786500:IV786501 SP786500:SR786501 ACL786500:ACN786501 AMH786500:AMJ786501 AWD786500:AWF786501 BFZ786500:BGB786501 BPV786500:BPX786501 BZR786500:BZT786501 CJN786500:CJP786501 CTJ786500:CTL786501 DDF786500:DDH786501 DNB786500:DND786501 DWX786500:DWZ786501 EGT786500:EGV786501 EQP786500:EQR786501 FAL786500:FAN786501 FKH786500:FKJ786501 FUD786500:FUF786501 GDZ786500:GEB786501 GNV786500:GNX786501 GXR786500:GXT786501 HHN786500:HHP786501 HRJ786500:HRL786501 IBF786500:IBH786501 ILB786500:ILD786501 IUX786500:IUZ786501 JET786500:JEV786501 JOP786500:JOR786501 JYL786500:JYN786501 KIH786500:KIJ786501 KSD786500:KSF786501 LBZ786500:LCB786501 LLV786500:LLX786501 LVR786500:LVT786501 MFN786500:MFP786501 MPJ786500:MPL786501 MZF786500:MZH786501 NJB786500:NJD786501 NSX786500:NSZ786501 OCT786500:OCV786501 OMP786500:OMR786501 OWL786500:OWN786501 PGH786500:PGJ786501 PQD786500:PQF786501 PZZ786500:QAB786501 QJV786500:QJX786501 QTR786500:QTT786501 RDN786500:RDP786501 RNJ786500:RNL786501 RXF786500:RXH786501 SHB786500:SHD786501 SQX786500:SQZ786501 TAT786500:TAV786501 TKP786500:TKR786501 TUL786500:TUN786501 UEH786500:UEJ786501 UOD786500:UOF786501 UXZ786500:UYB786501 VHV786500:VHX786501 VRR786500:VRT786501 WBN786500:WBP786501 WLJ786500:WLL786501 WVF786500:WVH786501 IT852036:IV852037 SP852036:SR852037 ACL852036:ACN852037 AMH852036:AMJ852037 AWD852036:AWF852037 BFZ852036:BGB852037 BPV852036:BPX852037 BZR852036:BZT852037 CJN852036:CJP852037 CTJ852036:CTL852037 DDF852036:DDH852037 DNB852036:DND852037 DWX852036:DWZ852037 EGT852036:EGV852037 EQP852036:EQR852037 FAL852036:FAN852037 FKH852036:FKJ852037 FUD852036:FUF852037 GDZ852036:GEB852037 GNV852036:GNX852037 GXR852036:GXT852037 HHN852036:HHP852037 HRJ852036:HRL852037 IBF852036:IBH852037 ILB852036:ILD852037 IUX852036:IUZ852037 JET852036:JEV852037 JOP852036:JOR852037 JYL852036:JYN852037 KIH852036:KIJ852037 KSD852036:KSF852037 LBZ852036:LCB852037 LLV852036:LLX852037 LVR852036:LVT852037 MFN852036:MFP852037 MPJ852036:MPL852037 MZF852036:MZH852037 NJB852036:NJD852037 NSX852036:NSZ852037 OCT852036:OCV852037 OMP852036:OMR852037 OWL852036:OWN852037 PGH852036:PGJ852037 PQD852036:PQF852037 PZZ852036:QAB852037 QJV852036:QJX852037 QTR852036:QTT852037 RDN852036:RDP852037 RNJ852036:RNL852037 RXF852036:RXH852037 SHB852036:SHD852037 SQX852036:SQZ852037 TAT852036:TAV852037 TKP852036:TKR852037 TUL852036:TUN852037 UEH852036:UEJ852037 UOD852036:UOF852037 UXZ852036:UYB852037 VHV852036:VHX852037 VRR852036:VRT852037 WBN852036:WBP852037 WLJ852036:WLL852037 WVF852036:WVH852037 IT917572:IV917573 SP917572:SR917573 ACL917572:ACN917573 AMH917572:AMJ917573 AWD917572:AWF917573 BFZ917572:BGB917573 BPV917572:BPX917573 BZR917572:BZT917573 CJN917572:CJP917573 CTJ917572:CTL917573 DDF917572:DDH917573 DNB917572:DND917573 DWX917572:DWZ917573 EGT917572:EGV917573 EQP917572:EQR917573 FAL917572:FAN917573 FKH917572:FKJ917573 FUD917572:FUF917573 GDZ917572:GEB917573 GNV917572:GNX917573 GXR917572:GXT917573 HHN917572:HHP917573 HRJ917572:HRL917573 IBF917572:IBH917573 ILB917572:ILD917573 IUX917572:IUZ917573 JET917572:JEV917573 JOP917572:JOR917573 JYL917572:JYN917573 KIH917572:KIJ917573 KSD917572:KSF917573 LBZ917572:LCB917573 LLV917572:LLX917573 LVR917572:LVT917573 MFN917572:MFP917573 MPJ917572:MPL917573 MZF917572:MZH917573 NJB917572:NJD917573 NSX917572:NSZ917573 OCT917572:OCV917573 OMP917572:OMR917573 OWL917572:OWN917573 PGH917572:PGJ917573 PQD917572:PQF917573 PZZ917572:QAB917573 QJV917572:QJX917573 QTR917572:QTT917573 RDN917572:RDP917573 RNJ917572:RNL917573 RXF917572:RXH917573 SHB917572:SHD917573 SQX917572:SQZ917573 TAT917572:TAV917573 TKP917572:TKR917573 TUL917572:TUN917573 UEH917572:UEJ917573 UOD917572:UOF917573 UXZ917572:UYB917573 VHV917572:VHX917573 VRR917572:VRT917573 WBN917572:WBP917573 WLJ917572:WLL917573 WVF917572:WVH917573 IT983108:IV983109 SP983108:SR983109 ACL983108:ACN983109 AMH983108:AMJ983109 AWD983108:AWF983109 BFZ983108:BGB983109 BPV983108:BPX983109 BZR983108:BZT983109 CJN983108:CJP983109 CTJ983108:CTL983109 DDF983108:DDH983109 DNB983108:DND983109 DWX983108:DWZ983109 EGT983108:EGV983109 EQP983108:EQR983109 FAL983108:FAN983109 FKH983108:FKJ983109 FUD983108:FUF983109 GDZ983108:GEB983109 GNV983108:GNX983109 GXR983108:GXT983109 HHN983108:HHP983109 HRJ983108:HRL983109 IBF983108:IBH983109 ILB983108:ILD983109 IUX983108:IUZ983109 JET983108:JEV983109 JOP983108:JOR983109 JYL983108:JYN983109 KIH983108:KIJ983109 KSD983108:KSF983109 LBZ983108:LCB983109 LLV983108:LLX983109 LVR983108:LVT983109 MFN983108:MFP983109 MPJ983108:MPL983109 MZF983108:MZH983109 NJB983108:NJD983109 NSX983108:NSZ983109 OCT983108:OCV983109 OMP983108:OMR983109 OWL983108:OWN983109 PGH983108:PGJ983109 PQD983108:PQF983109 PZZ983108:QAB983109 QJV983108:QJX983109 QTR983108:QTT983109 RDN983108:RDP983109 RNJ983108:RNL983109 RXF983108:RXH983109 SHB983108:SHD983109 SQX983108:SQZ983109 TAT983108:TAV983109 TKP983108:TKR983109 TUL983108:TUN983109 UEH983108:UEJ983109 UOD983108:UOF983109 UXZ983108:UYB983109 VHV983108:VHX983109 VRR983108:VRT983109 WBN983108:WBP983109 WLJ983108:WLL983109 WVF983108:WVH983109 GT72:GV73 QP72:QR73 AAL72:AAN73 AKH72:AKJ73 AUD72:AUF73 BDZ72:BEB73 BNV72:BNX73 BXR72:BXT73 CHN72:CHP73 CRJ72:CRL73 DBF72:DBH73 DLB72:DLD73 DUX72:DUZ73 EET72:EEV73 EOP72:EOR73 EYL72:EYN73 FIH72:FIJ73 FSD72:FSF73 GBZ72:GCB73 GLV72:GLX73 GVR72:GVT73 HFN72:HFP73 HPJ72:HPL73 HZF72:HZH73 IJB72:IJD73 ISX72:ISZ73 JCT72:JCV73 JMP72:JMR73 JWL72:JWN73 KGH72:KGJ73 KQD72:KQF73 KZZ72:LAB73 LJV72:LJX73 LTR72:LTT73 MDN72:MDP73 MNJ72:MNL73 MXF72:MXH73 NHB72:NHD73 NQX72:NQZ73 OAT72:OAV73 OKP72:OKR73 OUL72:OUN73 PEH72:PEJ73 POD72:POF73 PXZ72:PYB73 QHV72:QHX73 QRR72:QRT73 RBN72:RBP73 RLJ72:RLL73 RVF72:RVH73 SFB72:SFD73 SOX72:SOZ73 SYT72:SYV73 TIP72:TIR73 TSL72:TSN73 UCH72:UCJ73 UMD72:UMF73 UVZ72:UWB73 VFV72:VFX73 VPR72:VPT73 VZN72:VZP73 WJJ72:WJL73 WTF72:WTH73 IT65608:IV65609 SP65608:SR65609 ACL65608:ACN65609 AMH65608:AMJ65609 AWD65608:AWF65609 BFZ65608:BGB65609 BPV65608:BPX65609 BZR65608:BZT65609 CJN65608:CJP65609 CTJ65608:CTL65609 DDF65608:DDH65609 DNB65608:DND65609 DWX65608:DWZ65609 EGT65608:EGV65609 EQP65608:EQR65609 FAL65608:FAN65609 FKH65608:FKJ65609 FUD65608:FUF65609 GDZ65608:GEB65609 GNV65608:GNX65609 GXR65608:GXT65609 HHN65608:HHP65609 HRJ65608:HRL65609 IBF65608:IBH65609 ILB65608:ILD65609 IUX65608:IUZ65609 JET65608:JEV65609 JOP65608:JOR65609 JYL65608:JYN65609 KIH65608:KIJ65609 KSD65608:KSF65609 LBZ65608:LCB65609 LLV65608:LLX65609 LVR65608:LVT65609 MFN65608:MFP65609 MPJ65608:MPL65609 MZF65608:MZH65609 NJB65608:NJD65609 NSX65608:NSZ65609 OCT65608:OCV65609 OMP65608:OMR65609 OWL65608:OWN65609 PGH65608:PGJ65609 PQD65608:PQF65609 PZZ65608:QAB65609 QJV65608:QJX65609 QTR65608:QTT65609 RDN65608:RDP65609 RNJ65608:RNL65609 RXF65608:RXH65609 SHB65608:SHD65609 SQX65608:SQZ65609 TAT65608:TAV65609 TKP65608:TKR65609 TUL65608:TUN65609 UEH65608:UEJ65609 UOD65608:UOF65609 UXZ65608:UYB65609 VHV65608:VHX65609 VRR65608:VRT65609 WBN65608:WBP65609 WLJ65608:WLL65609 WVF65608:WVH65609 IT131144:IV131145 SP131144:SR131145 ACL131144:ACN131145 AMH131144:AMJ131145 AWD131144:AWF131145 BFZ131144:BGB131145 BPV131144:BPX131145 BZR131144:BZT131145 CJN131144:CJP131145 CTJ131144:CTL131145 DDF131144:DDH131145 DNB131144:DND131145 DWX131144:DWZ131145 EGT131144:EGV131145 EQP131144:EQR131145 FAL131144:FAN131145 FKH131144:FKJ131145 FUD131144:FUF131145 GDZ131144:GEB131145 GNV131144:GNX131145 GXR131144:GXT131145 HHN131144:HHP131145 HRJ131144:HRL131145 IBF131144:IBH131145 ILB131144:ILD131145 IUX131144:IUZ131145 JET131144:JEV131145 JOP131144:JOR131145 JYL131144:JYN131145 KIH131144:KIJ131145 KSD131144:KSF131145 LBZ131144:LCB131145 LLV131144:LLX131145 LVR131144:LVT131145 MFN131144:MFP131145 MPJ131144:MPL131145 MZF131144:MZH131145 NJB131144:NJD131145 NSX131144:NSZ131145 OCT131144:OCV131145 OMP131144:OMR131145 OWL131144:OWN131145 PGH131144:PGJ131145 PQD131144:PQF131145 PZZ131144:QAB131145 QJV131144:QJX131145 QTR131144:QTT131145 RDN131144:RDP131145 RNJ131144:RNL131145 RXF131144:RXH131145 SHB131144:SHD131145 SQX131144:SQZ131145 TAT131144:TAV131145 TKP131144:TKR131145 TUL131144:TUN131145 UEH131144:UEJ131145 UOD131144:UOF131145 UXZ131144:UYB131145 VHV131144:VHX131145 VRR131144:VRT131145 WBN131144:WBP131145 WLJ131144:WLL131145 WVF131144:WVH131145 IT196680:IV196681 SP196680:SR196681 ACL196680:ACN196681 AMH196680:AMJ196681 AWD196680:AWF196681 BFZ196680:BGB196681 BPV196680:BPX196681 BZR196680:BZT196681 CJN196680:CJP196681 CTJ196680:CTL196681 DDF196680:DDH196681 DNB196680:DND196681 DWX196680:DWZ196681 EGT196680:EGV196681 EQP196680:EQR196681 FAL196680:FAN196681 FKH196680:FKJ196681 FUD196680:FUF196681 GDZ196680:GEB196681 GNV196680:GNX196681 GXR196680:GXT196681 HHN196680:HHP196681 HRJ196680:HRL196681 IBF196680:IBH196681 ILB196680:ILD196681 IUX196680:IUZ196681 JET196680:JEV196681 JOP196680:JOR196681 JYL196680:JYN196681 KIH196680:KIJ196681 KSD196680:KSF196681 LBZ196680:LCB196681 LLV196680:LLX196681 LVR196680:LVT196681 MFN196680:MFP196681 MPJ196680:MPL196681 MZF196680:MZH196681 NJB196680:NJD196681 NSX196680:NSZ196681 OCT196680:OCV196681 OMP196680:OMR196681 OWL196680:OWN196681 PGH196680:PGJ196681 PQD196680:PQF196681 PZZ196680:QAB196681 QJV196680:QJX196681 QTR196680:QTT196681 RDN196680:RDP196681 RNJ196680:RNL196681 RXF196680:RXH196681 SHB196680:SHD196681 SQX196680:SQZ196681 TAT196680:TAV196681 TKP196680:TKR196681 TUL196680:TUN196681 UEH196680:UEJ196681 UOD196680:UOF196681 UXZ196680:UYB196681 VHV196680:VHX196681 VRR196680:VRT196681 WBN196680:WBP196681 WLJ196680:WLL196681 WVF196680:WVH196681 IT262216:IV262217 SP262216:SR262217 ACL262216:ACN262217 AMH262216:AMJ262217 AWD262216:AWF262217 BFZ262216:BGB262217 BPV262216:BPX262217 BZR262216:BZT262217 CJN262216:CJP262217 CTJ262216:CTL262217 DDF262216:DDH262217 DNB262216:DND262217 DWX262216:DWZ262217 EGT262216:EGV262217 EQP262216:EQR262217 FAL262216:FAN262217 FKH262216:FKJ262217 FUD262216:FUF262217 GDZ262216:GEB262217 GNV262216:GNX262217 GXR262216:GXT262217 HHN262216:HHP262217 HRJ262216:HRL262217 IBF262216:IBH262217 ILB262216:ILD262217 IUX262216:IUZ262217 JET262216:JEV262217 JOP262216:JOR262217 JYL262216:JYN262217 KIH262216:KIJ262217 KSD262216:KSF262217 LBZ262216:LCB262217 LLV262216:LLX262217 LVR262216:LVT262217 MFN262216:MFP262217 MPJ262216:MPL262217 MZF262216:MZH262217 NJB262216:NJD262217 NSX262216:NSZ262217 OCT262216:OCV262217 OMP262216:OMR262217 OWL262216:OWN262217 PGH262216:PGJ262217 PQD262216:PQF262217 PZZ262216:QAB262217 QJV262216:QJX262217 QTR262216:QTT262217 RDN262216:RDP262217 RNJ262216:RNL262217 RXF262216:RXH262217 SHB262216:SHD262217 SQX262216:SQZ262217 TAT262216:TAV262217 TKP262216:TKR262217 TUL262216:TUN262217 UEH262216:UEJ262217 UOD262216:UOF262217 UXZ262216:UYB262217 VHV262216:VHX262217 VRR262216:VRT262217 WBN262216:WBP262217 WLJ262216:WLL262217 WVF262216:WVH262217 IT327752:IV327753 SP327752:SR327753 ACL327752:ACN327753 AMH327752:AMJ327753 AWD327752:AWF327753 BFZ327752:BGB327753 BPV327752:BPX327753 BZR327752:BZT327753 CJN327752:CJP327753 CTJ327752:CTL327753 DDF327752:DDH327753 DNB327752:DND327753 DWX327752:DWZ327753 EGT327752:EGV327753 EQP327752:EQR327753 FAL327752:FAN327753 FKH327752:FKJ327753 FUD327752:FUF327753 GDZ327752:GEB327753 GNV327752:GNX327753 GXR327752:GXT327753 HHN327752:HHP327753 HRJ327752:HRL327753 IBF327752:IBH327753 ILB327752:ILD327753 IUX327752:IUZ327753 JET327752:JEV327753 JOP327752:JOR327753 JYL327752:JYN327753 KIH327752:KIJ327753 KSD327752:KSF327753 LBZ327752:LCB327753 LLV327752:LLX327753 LVR327752:LVT327753 MFN327752:MFP327753 MPJ327752:MPL327753 MZF327752:MZH327753 NJB327752:NJD327753 NSX327752:NSZ327753 OCT327752:OCV327753 OMP327752:OMR327753 OWL327752:OWN327753 PGH327752:PGJ327753 PQD327752:PQF327753 PZZ327752:QAB327753 QJV327752:QJX327753 QTR327752:QTT327753 RDN327752:RDP327753 RNJ327752:RNL327753 RXF327752:RXH327753 SHB327752:SHD327753 SQX327752:SQZ327753 TAT327752:TAV327753 TKP327752:TKR327753 TUL327752:TUN327753 UEH327752:UEJ327753 UOD327752:UOF327753 UXZ327752:UYB327753 VHV327752:VHX327753 VRR327752:VRT327753 WBN327752:WBP327753 WLJ327752:WLL327753 WVF327752:WVH327753 IT393288:IV393289 SP393288:SR393289 ACL393288:ACN393289 AMH393288:AMJ393289 AWD393288:AWF393289 BFZ393288:BGB393289 BPV393288:BPX393289 BZR393288:BZT393289 CJN393288:CJP393289 CTJ393288:CTL393289 DDF393288:DDH393289 DNB393288:DND393289 DWX393288:DWZ393289 EGT393288:EGV393289 EQP393288:EQR393289 FAL393288:FAN393289 FKH393288:FKJ393289 FUD393288:FUF393289 GDZ393288:GEB393289 GNV393288:GNX393289 GXR393288:GXT393289 HHN393288:HHP393289 HRJ393288:HRL393289 IBF393288:IBH393289 ILB393288:ILD393289 IUX393288:IUZ393289 JET393288:JEV393289 JOP393288:JOR393289 JYL393288:JYN393289 KIH393288:KIJ393289 KSD393288:KSF393289 LBZ393288:LCB393289 LLV393288:LLX393289 LVR393288:LVT393289 MFN393288:MFP393289 MPJ393288:MPL393289 MZF393288:MZH393289 NJB393288:NJD393289 NSX393288:NSZ393289 OCT393288:OCV393289 OMP393288:OMR393289 OWL393288:OWN393289 PGH393288:PGJ393289 PQD393288:PQF393289 PZZ393288:QAB393289 QJV393288:QJX393289 QTR393288:QTT393289 RDN393288:RDP393289 RNJ393288:RNL393289 RXF393288:RXH393289 SHB393288:SHD393289 SQX393288:SQZ393289 TAT393288:TAV393289 TKP393288:TKR393289 TUL393288:TUN393289 UEH393288:UEJ393289 UOD393288:UOF393289 UXZ393288:UYB393289 VHV393288:VHX393289 VRR393288:VRT393289 WBN393288:WBP393289 WLJ393288:WLL393289 WVF393288:WVH393289 IT458824:IV458825 SP458824:SR458825 ACL458824:ACN458825 AMH458824:AMJ458825 AWD458824:AWF458825 BFZ458824:BGB458825 BPV458824:BPX458825 BZR458824:BZT458825 CJN458824:CJP458825 CTJ458824:CTL458825 DDF458824:DDH458825 DNB458824:DND458825 DWX458824:DWZ458825 EGT458824:EGV458825 EQP458824:EQR458825 FAL458824:FAN458825 FKH458824:FKJ458825 FUD458824:FUF458825 GDZ458824:GEB458825 GNV458824:GNX458825 GXR458824:GXT458825 HHN458824:HHP458825 HRJ458824:HRL458825 IBF458824:IBH458825 ILB458824:ILD458825 IUX458824:IUZ458825 JET458824:JEV458825 JOP458824:JOR458825 JYL458824:JYN458825 KIH458824:KIJ458825 KSD458824:KSF458825 LBZ458824:LCB458825 LLV458824:LLX458825 LVR458824:LVT458825 MFN458824:MFP458825 MPJ458824:MPL458825 MZF458824:MZH458825 NJB458824:NJD458825 NSX458824:NSZ458825 OCT458824:OCV458825 OMP458824:OMR458825 OWL458824:OWN458825 PGH458824:PGJ458825 PQD458824:PQF458825 PZZ458824:QAB458825 QJV458824:QJX458825 QTR458824:QTT458825 RDN458824:RDP458825 RNJ458824:RNL458825 RXF458824:RXH458825 SHB458824:SHD458825 SQX458824:SQZ458825 TAT458824:TAV458825 TKP458824:TKR458825 TUL458824:TUN458825 UEH458824:UEJ458825 UOD458824:UOF458825 UXZ458824:UYB458825 VHV458824:VHX458825 VRR458824:VRT458825 WBN458824:WBP458825 WLJ458824:WLL458825 WVF458824:WVH458825 IT524360:IV524361 SP524360:SR524361 ACL524360:ACN524361 AMH524360:AMJ524361 AWD524360:AWF524361 BFZ524360:BGB524361 BPV524360:BPX524361 BZR524360:BZT524361 CJN524360:CJP524361 CTJ524360:CTL524361 DDF524360:DDH524361 DNB524360:DND524361 DWX524360:DWZ524361 EGT524360:EGV524361 EQP524360:EQR524361 FAL524360:FAN524361 FKH524360:FKJ524361 FUD524360:FUF524361 GDZ524360:GEB524361 GNV524360:GNX524361 GXR524360:GXT524361 HHN524360:HHP524361 HRJ524360:HRL524361 IBF524360:IBH524361 ILB524360:ILD524361 IUX524360:IUZ524361 JET524360:JEV524361 JOP524360:JOR524361 JYL524360:JYN524361 KIH524360:KIJ524361 KSD524360:KSF524361 LBZ524360:LCB524361 LLV524360:LLX524361 LVR524360:LVT524361 MFN524360:MFP524361 MPJ524360:MPL524361 MZF524360:MZH524361 NJB524360:NJD524361 NSX524360:NSZ524361 OCT524360:OCV524361 OMP524360:OMR524361 OWL524360:OWN524361 PGH524360:PGJ524361 PQD524360:PQF524361 PZZ524360:QAB524361 QJV524360:QJX524361 QTR524360:QTT524361 RDN524360:RDP524361 RNJ524360:RNL524361 RXF524360:RXH524361 SHB524360:SHD524361 SQX524360:SQZ524361 TAT524360:TAV524361 TKP524360:TKR524361 TUL524360:TUN524361 UEH524360:UEJ524361 UOD524360:UOF524361 UXZ524360:UYB524361 VHV524360:VHX524361 VRR524360:VRT524361 WBN524360:WBP524361 WLJ524360:WLL524361 WVF524360:WVH524361 IT589896:IV589897 SP589896:SR589897 ACL589896:ACN589897 AMH589896:AMJ589897 AWD589896:AWF589897 BFZ589896:BGB589897 BPV589896:BPX589897 BZR589896:BZT589897 CJN589896:CJP589897 CTJ589896:CTL589897 DDF589896:DDH589897 DNB589896:DND589897 DWX589896:DWZ589897 EGT589896:EGV589897 EQP589896:EQR589897 FAL589896:FAN589897 FKH589896:FKJ589897 FUD589896:FUF589897 GDZ589896:GEB589897 GNV589896:GNX589897 GXR589896:GXT589897 HHN589896:HHP589897 HRJ589896:HRL589897 IBF589896:IBH589897 ILB589896:ILD589897 IUX589896:IUZ589897 JET589896:JEV589897 JOP589896:JOR589897 JYL589896:JYN589897 KIH589896:KIJ589897 KSD589896:KSF589897 LBZ589896:LCB589897 LLV589896:LLX589897 LVR589896:LVT589897 MFN589896:MFP589897 MPJ589896:MPL589897 MZF589896:MZH589897 NJB589896:NJD589897 NSX589896:NSZ589897 OCT589896:OCV589897 OMP589896:OMR589897 OWL589896:OWN589897 PGH589896:PGJ589897 PQD589896:PQF589897 PZZ589896:QAB589897 QJV589896:QJX589897 QTR589896:QTT589897 RDN589896:RDP589897 RNJ589896:RNL589897 RXF589896:RXH589897 SHB589896:SHD589897 SQX589896:SQZ589897 TAT589896:TAV589897 TKP589896:TKR589897 TUL589896:TUN589897 UEH589896:UEJ589897 UOD589896:UOF589897 UXZ589896:UYB589897 VHV589896:VHX589897 VRR589896:VRT589897 WBN589896:WBP589897 WLJ589896:WLL589897 WVF589896:WVH589897 IT655432:IV655433 SP655432:SR655433 ACL655432:ACN655433 AMH655432:AMJ655433 AWD655432:AWF655433 BFZ655432:BGB655433 BPV655432:BPX655433 BZR655432:BZT655433 CJN655432:CJP655433 CTJ655432:CTL655433 DDF655432:DDH655433 DNB655432:DND655433 DWX655432:DWZ655433 EGT655432:EGV655433 EQP655432:EQR655433 FAL655432:FAN655433 FKH655432:FKJ655433 FUD655432:FUF655433 GDZ655432:GEB655433 GNV655432:GNX655433 GXR655432:GXT655433 HHN655432:HHP655433 HRJ655432:HRL655433 IBF655432:IBH655433 ILB655432:ILD655433 IUX655432:IUZ655433 JET655432:JEV655433 JOP655432:JOR655433 JYL655432:JYN655433 KIH655432:KIJ655433 KSD655432:KSF655433 LBZ655432:LCB655433 LLV655432:LLX655433 LVR655432:LVT655433 MFN655432:MFP655433 MPJ655432:MPL655433 MZF655432:MZH655433 NJB655432:NJD655433 NSX655432:NSZ655433 OCT655432:OCV655433 OMP655432:OMR655433 OWL655432:OWN655433 PGH655432:PGJ655433 PQD655432:PQF655433 PZZ655432:QAB655433 QJV655432:QJX655433 QTR655432:QTT655433 RDN655432:RDP655433 RNJ655432:RNL655433 RXF655432:RXH655433 SHB655432:SHD655433 SQX655432:SQZ655433 TAT655432:TAV655433 TKP655432:TKR655433 TUL655432:TUN655433 UEH655432:UEJ655433 UOD655432:UOF655433 UXZ655432:UYB655433 VHV655432:VHX655433 VRR655432:VRT655433 WBN655432:WBP655433 WLJ655432:WLL655433 WVF655432:WVH655433 IT720968:IV720969 SP720968:SR720969 ACL720968:ACN720969 AMH720968:AMJ720969 AWD720968:AWF720969 BFZ720968:BGB720969 BPV720968:BPX720969 BZR720968:BZT720969 CJN720968:CJP720969 CTJ720968:CTL720969 DDF720968:DDH720969 DNB720968:DND720969 DWX720968:DWZ720969 EGT720968:EGV720969 EQP720968:EQR720969 FAL720968:FAN720969 FKH720968:FKJ720969 FUD720968:FUF720969 GDZ720968:GEB720969 GNV720968:GNX720969 GXR720968:GXT720969 HHN720968:HHP720969 HRJ720968:HRL720969 IBF720968:IBH720969 ILB720968:ILD720969 IUX720968:IUZ720969 JET720968:JEV720969 JOP720968:JOR720969 JYL720968:JYN720969 KIH720968:KIJ720969 KSD720968:KSF720969 LBZ720968:LCB720969 LLV720968:LLX720969 LVR720968:LVT720969 MFN720968:MFP720969 MPJ720968:MPL720969 MZF720968:MZH720969 NJB720968:NJD720969 NSX720968:NSZ720969 OCT720968:OCV720969 OMP720968:OMR720969 OWL720968:OWN720969 PGH720968:PGJ720969 PQD720968:PQF720969 PZZ720968:QAB720969 QJV720968:QJX720969 QTR720968:QTT720969 RDN720968:RDP720969 RNJ720968:RNL720969 RXF720968:RXH720969 SHB720968:SHD720969 SQX720968:SQZ720969 TAT720968:TAV720969 TKP720968:TKR720969 TUL720968:TUN720969 UEH720968:UEJ720969 UOD720968:UOF720969 UXZ720968:UYB720969 VHV720968:VHX720969 VRR720968:VRT720969 WBN720968:WBP720969 WLJ720968:WLL720969 WVF720968:WVH720969 IT786504:IV786505 SP786504:SR786505 ACL786504:ACN786505 AMH786504:AMJ786505 AWD786504:AWF786505 BFZ786504:BGB786505 BPV786504:BPX786505 BZR786504:BZT786505 CJN786504:CJP786505 CTJ786504:CTL786505 DDF786504:DDH786505 DNB786504:DND786505 DWX786504:DWZ786505 EGT786504:EGV786505 EQP786504:EQR786505 FAL786504:FAN786505 FKH786504:FKJ786505 FUD786504:FUF786505 GDZ786504:GEB786505 GNV786504:GNX786505 GXR786504:GXT786505 HHN786504:HHP786505 HRJ786504:HRL786505 IBF786504:IBH786505 ILB786504:ILD786505 IUX786504:IUZ786505 JET786504:JEV786505 JOP786504:JOR786505 JYL786504:JYN786505 KIH786504:KIJ786505 KSD786504:KSF786505 LBZ786504:LCB786505 LLV786504:LLX786505 LVR786504:LVT786505 MFN786504:MFP786505 MPJ786504:MPL786505 MZF786504:MZH786505 NJB786504:NJD786505 NSX786504:NSZ786505 OCT786504:OCV786505 OMP786504:OMR786505 OWL786504:OWN786505 PGH786504:PGJ786505 PQD786504:PQF786505 PZZ786504:QAB786505 QJV786504:QJX786505 QTR786504:QTT786505 RDN786504:RDP786505 RNJ786504:RNL786505 RXF786504:RXH786505 SHB786504:SHD786505 SQX786504:SQZ786505 TAT786504:TAV786505 TKP786504:TKR786505 TUL786504:TUN786505 UEH786504:UEJ786505 UOD786504:UOF786505 UXZ786504:UYB786505 VHV786504:VHX786505 VRR786504:VRT786505 WBN786504:WBP786505 WLJ786504:WLL786505 WVF786504:WVH786505 IT852040:IV852041 SP852040:SR852041 ACL852040:ACN852041 AMH852040:AMJ852041 AWD852040:AWF852041 BFZ852040:BGB852041 BPV852040:BPX852041 BZR852040:BZT852041 CJN852040:CJP852041 CTJ852040:CTL852041 DDF852040:DDH852041 DNB852040:DND852041 DWX852040:DWZ852041 EGT852040:EGV852041 EQP852040:EQR852041 FAL852040:FAN852041 FKH852040:FKJ852041 FUD852040:FUF852041 GDZ852040:GEB852041 GNV852040:GNX852041 GXR852040:GXT852041 HHN852040:HHP852041 HRJ852040:HRL852041 IBF852040:IBH852041 ILB852040:ILD852041 IUX852040:IUZ852041 JET852040:JEV852041 JOP852040:JOR852041 JYL852040:JYN852041 KIH852040:KIJ852041 KSD852040:KSF852041 LBZ852040:LCB852041 LLV852040:LLX852041 LVR852040:LVT852041 MFN852040:MFP852041 MPJ852040:MPL852041 MZF852040:MZH852041 NJB852040:NJD852041 NSX852040:NSZ852041 OCT852040:OCV852041 OMP852040:OMR852041 OWL852040:OWN852041 PGH852040:PGJ852041 PQD852040:PQF852041 PZZ852040:QAB852041 QJV852040:QJX852041 QTR852040:QTT852041 RDN852040:RDP852041 RNJ852040:RNL852041 RXF852040:RXH852041 SHB852040:SHD852041 SQX852040:SQZ852041 TAT852040:TAV852041 TKP852040:TKR852041 TUL852040:TUN852041 UEH852040:UEJ852041 UOD852040:UOF852041 UXZ852040:UYB852041 VHV852040:VHX852041 VRR852040:VRT852041 WBN852040:WBP852041 WLJ852040:WLL852041 WVF852040:WVH852041 IT917576:IV917577 SP917576:SR917577 ACL917576:ACN917577 AMH917576:AMJ917577 AWD917576:AWF917577 BFZ917576:BGB917577 BPV917576:BPX917577 BZR917576:BZT917577 CJN917576:CJP917577 CTJ917576:CTL917577 DDF917576:DDH917577 DNB917576:DND917577 DWX917576:DWZ917577 EGT917576:EGV917577 EQP917576:EQR917577 FAL917576:FAN917577 FKH917576:FKJ917577 FUD917576:FUF917577 GDZ917576:GEB917577 GNV917576:GNX917577 GXR917576:GXT917577 HHN917576:HHP917577 HRJ917576:HRL917577 IBF917576:IBH917577 ILB917576:ILD917577 IUX917576:IUZ917577 JET917576:JEV917577 JOP917576:JOR917577 JYL917576:JYN917577 KIH917576:KIJ917577 KSD917576:KSF917577 LBZ917576:LCB917577 LLV917576:LLX917577 LVR917576:LVT917577 MFN917576:MFP917577 MPJ917576:MPL917577 MZF917576:MZH917577 NJB917576:NJD917577 NSX917576:NSZ917577 OCT917576:OCV917577 OMP917576:OMR917577 OWL917576:OWN917577 PGH917576:PGJ917577 PQD917576:PQF917577 PZZ917576:QAB917577 QJV917576:QJX917577 QTR917576:QTT917577 RDN917576:RDP917577 RNJ917576:RNL917577 RXF917576:RXH917577 SHB917576:SHD917577 SQX917576:SQZ917577 TAT917576:TAV917577 TKP917576:TKR917577 TUL917576:TUN917577 UEH917576:UEJ917577 UOD917576:UOF917577 UXZ917576:UYB917577 VHV917576:VHX917577 VRR917576:VRT917577 WBN917576:WBP917577 WLJ917576:WLL917577 WVF917576:WVH917577 IT983112:IV983113 SP983112:SR983113 ACL983112:ACN983113 AMH983112:AMJ983113 AWD983112:AWF983113 BFZ983112:BGB983113 BPV983112:BPX983113 BZR983112:BZT983113 CJN983112:CJP983113 CTJ983112:CTL983113 DDF983112:DDH983113 DNB983112:DND983113 DWX983112:DWZ983113 EGT983112:EGV983113 EQP983112:EQR983113 FAL983112:FAN983113 FKH983112:FKJ983113 FUD983112:FUF983113 GDZ983112:GEB983113 GNV983112:GNX983113 GXR983112:GXT983113 HHN983112:HHP983113 HRJ983112:HRL983113 IBF983112:IBH983113 ILB983112:ILD983113 IUX983112:IUZ983113 JET983112:JEV983113 JOP983112:JOR983113 JYL983112:JYN983113 KIH983112:KIJ983113 KSD983112:KSF983113 LBZ983112:LCB983113 LLV983112:LLX983113 LVR983112:LVT983113 MFN983112:MFP983113 MPJ983112:MPL983113 MZF983112:MZH983113 NJB983112:NJD983113 NSX983112:NSZ983113 OCT983112:OCV983113 OMP983112:OMR983113 OWL983112:OWN983113 PGH983112:PGJ983113 PQD983112:PQF983113 PZZ983112:QAB983113 QJV983112:QJX983113 QTR983112:QTT983113 RDN983112:RDP983113 RNJ983112:RNL983113 RXF983112:RXH983113 SHB983112:SHD983113 SQX983112:SQZ983113 TAT983112:TAV983113 TKP983112:TKR983113 TUL983112:TUN983113 UEH983112:UEJ983113 UOD983112:UOF983113 UXZ983112:UYB983113 VHV983112:VHX983113 VRR983112:VRT983113 WBN983112:WBP983113 WLJ983112:WLL983113 WVF983112:WVH983113 GS76:GU77 QO76:QQ77 AAK76:AAM77 AKG76:AKI77 AUC76:AUE77 BDY76:BEA77 BNU76:BNW77 BXQ76:BXS77 CHM76:CHO77 CRI76:CRK77 DBE76:DBG77 DLA76:DLC77 DUW76:DUY77 EES76:EEU77 EOO76:EOQ77 EYK76:EYM77 FIG76:FII77 FSC76:FSE77 GBY76:GCA77 GLU76:GLW77 GVQ76:GVS77 HFM76:HFO77 HPI76:HPK77 HZE76:HZG77 IJA76:IJC77 ISW76:ISY77 JCS76:JCU77 JMO76:JMQ77 JWK76:JWM77 KGG76:KGI77 KQC76:KQE77 KZY76:LAA77 LJU76:LJW77 LTQ76:LTS77 MDM76:MDO77 MNI76:MNK77 MXE76:MXG77 NHA76:NHC77 NQW76:NQY77 OAS76:OAU77 OKO76:OKQ77 OUK76:OUM77 PEG76:PEI77 POC76:POE77 PXY76:PYA77 QHU76:QHW77 QRQ76:QRS77 RBM76:RBO77 RLI76:RLK77 RVE76:RVG77 SFA76:SFC77 SOW76:SOY77 SYS76:SYU77 TIO76:TIQ77 TSK76:TSM77 UCG76:UCI77 UMC76:UME77 UVY76:UWA77 VFU76:VFW77 VPQ76:VPS77 VZM76:VZO77 WJI76:WJK77 WTE76:WTG77 IT65612:IV65613 SP65612:SR65613 ACL65612:ACN65613 AMH65612:AMJ65613 AWD65612:AWF65613 BFZ65612:BGB65613 BPV65612:BPX65613 BZR65612:BZT65613 CJN65612:CJP65613 CTJ65612:CTL65613 DDF65612:DDH65613 DNB65612:DND65613 DWX65612:DWZ65613 EGT65612:EGV65613 EQP65612:EQR65613 FAL65612:FAN65613 FKH65612:FKJ65613 FUD65612:FUF65613 GDZ65612:GEB65613 GNV65612:GNX65613 GXR65612:GXT65613 HHN65612:HHP65613 HRJ65612:HRL65613 IBF65612:IBH65613 ILB65612:ILD65613 IUX65612:IUZ65613 JET65612:JEV65613 JOP65612:JOR65613 JYL65612:JYN65613 KIH65612:KIJ65613 KSD65612:KSF65613 LBZ65612:LCB65613 LLV65612:LLX65613 LVR65612:LVT65613 MFN65612:MFP65613 MPJ65612:MPL65613 MZF65612:MZH65613 NJB65612:NJD65613 NSX65612:NSZ65613 OCT65612:OCV65613 OMP65612:OMR65613 OWL65612:OWN65613 PGH65612:PGJ65613 PQD65612:PQF65613 PZZ65612:QAB65613 QJV65612:QJX65613 QTR65612:QTT65613 RDN65612:RDP65613 RNJ65612:RNL65613 RXF65612:RXH65613 SHB65612:SHD65613 SQX65612:SQZ65613 TAT65612:TAV65613 TKP65612:TKR65613 TUL65612:TUN65613 UEH65612:UEJ65613 UOD65612:UOF65613 UXZ65612:UYB65613 VHV65612:VHX65613 VRR65612:VRT65613 WBN65612:WBP65613 WLJ65612:WLL65613 WVF65612:WVH65613 IT131148:IV131149 SP131148:SR131149 ACL131148:ACN131149 AMH131148:AMJ131149 AWD131148:AWF131149 BFZ131148:BGB131149 BPV131148:BPX131149 BZR131148:BZT131149 CJN131148:CJP131149 CTJ131148:CTL131149 DDF131148:DDH131149 DNB131148:DND131149 DWX131148:DWZ131149 EGT131148:EGV131149 EQP131148:EQR131149 FAL131148:FAN131149 FKH131148:FKJ131149 FUD131148:FUF131149 GDZ131148:GEB131149 GNV131148:GNX131149 GXR131148:GXT131149 HHN131148:HHP131149 HRJ131148:HRL131149 IBF131148:IBH131149 ILB131148:ILD131149 IUX131148:IUZ131149 JET131148:JEV131149 JOP131148:JOR131149 JYL131148:JYN131149 KIH131148:KIJ131149 KSD131148:KSF131149 LBZ131148:LCB131149 LLV131148:LLX131149 LVR131148:LVT131149 MFN131148:MFP131149 MPJ131148:MPL131149 MZF131148:MZH131149 NJB131148:NJD131149 NSX131148:NSZ131149 OCT131148:OCV131149 OMP131148:OMR131149 OWL131148:OWN131149 PGH131148:PGJ131149 PQD131148:PQF131149 PZZ131148:QAB131149 QJV131148:QJX131149 QTR131148:QTT131149 RDN131148:RDP131149 RNJ131148:RNL131149 RXF131148:RXH131149 SHB131148:SHD131149 SQX131148:SQZ131149 TAT131148:TAV131149 TKP131148:TKR131149 TUL131148:TUN131149 UEH131148:UEJ131149 UOD131148:UOF131149 UXZ131148:UYB131149 VHV131148:VHX131149 VRR131148:VRT131149 WBN131148:WBP131149 WLJ131148:WLL131149 WVF131148:WVH131149 IT196684:IV196685 SP196684:SR196685 ACL196684:ACN196685 AMH196684:AMJ196685 AWD196684:AWF196685 BFZ196684:BGB196685 BPV196684:BPX196685 BZR196684:BZT196685 CJN196684:CJP196685 CTJ196684:CTL196685 DDF196684:DDH196685 DNB196684:DND196685 DWX196684:DWZ196685 EGT196684:EGV196685 EQP196684:EQR196685 FAL196684:FAN196685 FKH196684:FKJ196685 FUD196684:FUF196685 GDZ196684:GEB196685 GNV196684:GNX196685 GXR196684:GXT196685 HHN196684:HHP196685 HRJ196684:HRL196685 IBF196684:IBH196685 ILB196684:ILD196685 IUX196684:IUZ196685 JET196684:JEV196685 JOP196684:JOR196685 JYL196684:JYN196685 KIH196684:KIJ196685 KSD196684:KSF196685 LBZ196684:LCB196685 LLV196684:LLX196685 LVR196684:LVT196685 MFN196684:MFP196685 MPJ196684:MPL196685 MZF196684:MZH196685 NJB196684:NJD196685 NSX196684:NSZ196685 OCT196684:OCV196685 OMP196684:OMR196685 OWL196684:OWN196685 PGH196684:PGJ196685 PQD196684:PQF196685 PZZ196684:QAB196685 QJV196684:QJX196685 QTR196684:QTT196685 RDN196684:RDP196685 RNJ196684:RNL196685 RXF196684:RXH196685 SHB196684:SHD196685 SQX196684:SQZ196685 TAT196684:TAV196685 TKP196684:TKR196685 TUL196684:TUN196685 UEH196684:UEJ196685 UOD196684:UOF196685 UXZ196684:UYB196685 VHV196684:VHX196685 VRR196684:VRT196685 WBN196684:WBP196685 WLJ196684:WLL196685 WVF196684:WVH196685 IT262220:IV262221 SP262220:SR262221 ACL262220:ACN262221 AMH262220:AMJ262221 AWD262220:AWF262221 BFZ262220:BGB262221 BPV262220:BPX262221 BZR262220:BZT262221 CJN262220:CJP262221 CTJ262220:CTL262221 DDF262220:DDH262221 DNB262220:DND262221 DWX262220:DWZ262221 EGT262220:EGV262221 EQP262220:EQR262221 FAL262220:FAN262221 FKH262220:FKJ262221 FUD262220:FUF262221 GDZ262220:GEB262221 GNV262220:GNX262221 GXR262220:GXT262221 HHN262220:HHP262221 HRJ262220:HRL262221 IBF262220:IBH262221 ILB262220:ILD262221 IUX262220:IUZ262221 JET262220:JEV262221 JOP262220:JOR262221 JYL262220:JYN262221 KIH262220:KIJ262221 KSD262220:KSF262221 LBZ262220:LCB262221 LLV262220:LLX262221 LVR262220:LVT262221 MFN262220:MFP262221 MPJ262220:MPL262221 MZF262220:MZH262221 NJB262220:NJD262221 NSX262220:NSZ262221 OCT262220:OCV262221 OMP262220:OMR262221 OWL262220:OWN262221 PGH262220:PGJ262221 PQD262220:PQF262221 PZZ262220:QAB262221 QJV262220:QJX262221 QTR262220:QTT262221 RDN262220:RDP262221 RNJ262220:RNL262221 RXF262220:RXH262221 SHB262220:SHD262221 SQX262220:SQZ262221 TAT262220:TAV262221 TKP262220:TKR262221 TUL262220:TUN262221 UEH262220:UEJ262221 UOD262220:UOF262221 UXZ262220:UYB262221 VHV262220:VHX262221 VRR262220:VRT262221 WBN262220:WBP262221 WLJ262220:WLL262221 WVF262220:WVH262221 IT327756:IV327757 SP327756:SR327757 ACL327756:ACN327757 AMH327756:AMJ327757 AWD327756:AWF327757 BFZ327756:BGB327757 BPV327756:BPX327757 BZR327756:BZT327757 CJN327756:CJP327757 CTJ327756:CTL327757 DDF327756:DDH327757 DNB327756:DND327757 DWX327756:DWZ327757 EGT327756:EGV327757 EQP327756:EQR327757 FAL327756:FAN327757 FKH327756:FKJ327757 FUD327756:FUF327757 GDZ327756:GEB327757 GNV327756:GNX327757 GXR327756:GXT327757 HHN327756:HHP327757 HRJ327756:HRL327757 IBF327756:IBH327757 ILB327756:ILD327757 IUX327756:IUZ327757 JET327756:JEV327757 JOP327756:JOR327757 JYL327756:JYN327757 KIH327756:KIJ327757 KSD327756:KSF327757 LBZ327756:LCB327757 LLV327756:LLX327757 LVR327756:LVT327757 MFN327756:MFP327757 MPJ327756:MPL327757 MZF327756:MZH327757 NJB327756:NJD327757 NSX327756:NSZ327757 OCT327756:OCV327757 OMP327756:OMR327757 OWL327756:OWN327757 PGH327756:PGJ327757 PQD327756:PQF327757 PZZ327756:QAB327757 QJV327756:QJX327757 QTR327756:QTT327757 RDN327756:RDP327757 RNJ327756:RNL327757 RXF327756:RXH327757 SHB327756:SHD327757 SQX327756:SQZ327757 TAT327756:TAV327757 TKP327756:TKR327757 TUL327756:TUN327757 UEH327756:UEJ327757 UOD327756:UOF327757 UXZ327756:UYB327757 VHV327756:VHX327757 VRR327756:VRT327757 WBN327756:WBP327757 WLJ327756:WLL327757 WVF327756:WVH327757 IT393292:IV393293 SP393292:SR393293 ACL393292:ACN393293 AMH393292:AMJ393293 AWD393292:AWF393293 BFZ393292:BGB393293 BPV393292:BPX393293 BZR393292:BZT393293 CJN393292:CJP393293 CTJ393292:CTL393293 DDF393292:DDH393293 DNB393292:DND393293 DWX393292:DWZ393293 EGT393292:EGV393293 EQP393292:EQR393293 FAL393292:FAN393293 FKH393292:FKJ393293 FUD393292:FUF393293 GDZ393292:GEB393293 GNV393292:GNX393293 GXR393292:GXT393293 HHN393292:HHP393293 HRJ393292:HRL393293 IBF393292:IBH393293 ILB393292:ILD393293 IUX393292:IUZ393293 JET393292:JEV393293 JOP393292:JOR393293 JYL393292:JYN393293 KIH393292:KIJ393293 KSD393292:KSF393293 LBZ393292:LCB393293 LLV393292:LLX393293 LVR393292:LVT393293 MFN393292:MFP393293 MPJ393292:MPL393293 MZF393292:MZH393293 NJB393292:NJD393293 NSX393292:NSZ393293 OCT393292:OCV393293 OMP393292:OMR393293 OWL393292:OWN393293 PGH393292:PGJ393293 PQD393292:PQF393293 PZZ393292:QAB393293 QJV393292:QJX393293 QTR393292:QTT393293 RDN393292:RDP393293 RNJ393292:RNL393293 RXF393292:RXH393293 SHB393292:SHD393293 SQX393292:SQZ393293 TAT393292:TAV393293 TKP393292:TKR393293 TUL393292:TUN393293 UEH393292:UEJ393293 UOD393292:UOF393293 UXZ393292:UYB393293 VHV393292:VHX393293 VRR393292:VRT393293 WBN393292:WBP393293 WLJ393292:WLL393293 WVF393292:WVH393293 IT458828:IV458829 SP458828:SR458829 ACL458828:ACN458829 AMH458828:AMJ458829 AWD458828:AWF458829 BFZ458828:BGB458829 BPV458828:BPX458829 BZR458828:BZT458829 CJN458828:CJP458829 CTJ458828:CTL458829 DDF458828:DDH458829 DNB458828:DND458829 DWX458828:DWZ458829 EGT458828:EGV458829 EQP458828:EQR458829 FAL458828:FAN458829 FKH458828:FKJ458829 FUD458828:FUF458829 GDZ458828:GEB458829 GNV458828:GNX458829 GXR458828:GXT458829 HHN458828:HHP458829 HRJ458828:HRL458829 IBF458828:IBH458829 ILB458828:ILD458829 IUX458828:IUZ458829 JET458828:JEV458829 JOP458828:JOR458829 JYL458828:JYN458829 KIH458828:KIJ458829 KSD458828:KSF458829 LBZ458828:LCB458829 LLV458828:LLX458829 LVR458828:LVT458829 MFN458828:MFP458829 MPJ458828:MPL458829 MZF458828:MZH458829 NJB458828:NJD458829 NSX458828:NSZ458829 OCT458828:OCV458829 OMP458828:OMR458829 OWL458828:OWN458829 PGH458828:PGJ458829 PQD458828:PQF458829 PZZ458828:QAB458829 QJV458828:QJX458829 QTR458828:QTT458829 RDN458828:RDP458829 RNJ458828:RNL458829 RXF458828:RXH458829 SHB458828:SHD458829 SQX458828:SQZ458829 TAT458828:TAV458829 TKP458828:TKR458829 TUL458828:TUN458829 UEH458828:UEJ458829 UOD458828:UOF458829 UXZ458828:UYB458829 VHV458828:VHX458829 VRR458828:VRT458829 WBN458828:WBP458829 WLJ458828:WLL458829 WVF458828:WVH458829 IT524364:IV524365 SP524364:SR524365 ACL524364:ACN524365 AMH524364:AMJ524365 AWD524364:AWF524365 BFZ524364:BGB524365 BPV524364:BPX524365 BZR524364:BZT524365 CJN524364:CJP524365 CTJ524364:CTL524365 DDF524364:DDH524365 DNB524364:DND524365 DWX524364:DWZ524365 EGT524364:EGV524365 EQP524364:EQR524365 FAL524364:FAN524365 FKH524364:FKJ524365 FUD524364:FUF524365 GDZ524364:GEB524365 GNV524364:GNX524365 GXR524364:GXT524365 HHN524364:HHP524365 HRJ524364:HRL524365 IBF524364:IBH524365 ILB524364:ILD524365 IUX524364:IUZ524365 JET524364:JEV524365 JOP524364:JOR524365 JYL524364:JYN524365 KIH524364:KIJ524365 KSD524364:KSF524365 LBZ524364:LCB524365 LLV524364:LLX524365 LVR524364:LVT524365 MFN524364:MFP524365 MPJ524364:MPL524365 MZF524364:MZH524365 NJB524364:NJD524365 NSX524364:NSZ524365 OCT524364:OCV524365 OMP524364:OMR524365 OWL524364:OWN524365 PGH524364:PGJ524365 PQD524364:PQF524365 PZZ524364:QAB524365 QJV524364:QJX524365 QTR524364:QTT524365 RDN524364:RDP524365 RNJ524364:RNL524365 RXF524364:RXH524365 SHB524364:SHD524365 SQX524364:SQZ524365 TAT524364:TAV524365 TKP524364:TKR524365 TUL524364:TUN524365 UEH524364:UEJ524365 UOD524364:UOF524365 UXZ524364:UYB524365 VHV524364:VHX524365 VRR524364:VRT524365 WBN524364:WBP524365 WLJ524364:WLL524365 WVF524364:WVH524365 IT589900:IV589901 SP589900:SR589901 ACL589900:ACN589901 AMH589900:AMJ589901 AWD589900:AWF589901 BFZ589900:BGB589901 BPV589900:BPX589901 BZR589900:BZT589901 CJN589900:CJP589901 CTJ589900:CTL589901 DDF589900:DDH589901 DNB589900:DND589901 DWX589900:DWZ589901 EGT589900:EGV589901 EQP589900:EQR589901 FAL589900:FAN589901 FKH589900:FKJ589901 FUD589900:FUF589901 GDZ589900:GEB589901 GNV589900:GNX589901 GXR589900:GXT589901 HHN589900:HHP589901 HRJ589900:HRL589901 IBF589900:IBH589901 ILB589900:ILD589901 IUX589900:IUZ589901 JET589900:JEV589901 JOP589900:JOR589901 JYL589900:JYN589901 KIH589900:KIJ589901 KSD589900:KSF589901 LBZ589900:LCB589901 LLV589900:LLX589901 LVR589900:LVT589901 MFN589900:MFP589901 MPJ589900:MPL589901 MZF589900:MZH589901 NJB589900:NJD589901 NSX589900:NSZ589901 OCT589900:OCV589901 OMP589900:OMR589901 OWL589900:OWN589901 PGH589900:PGJ589901 PQD589900:PQF589901 PZZ589900:QAB589901 QJV589900:QJX589901 QTR589900:QTT589901 RDN589900:RDP589901 RNJ589900:RNL589901 RXF589900:RXH589901 SHB589900:SHD589901 SQX589900:SQZ589901 TAT589900:TAV589901 TKP589900:TKR589901 TUL589900:TUN589901 UEH589900:UEJ589901 UOD589900:UOF589901 UXZ589900:UYB589901 VHV589900:VHX589901 VRR589900:VRT589901 WBN589900:WBP589901 WLJ589900:WLL589901 WVF589900:WVH589901 IT655436:IV655437 SP655436:SR655437 ACL655436:ACN655437 AMH655436:AMJ655437 AWD655436:AWF655437 BFZ655436:BGB655437 BPV655436:BPX655437 BZR655436:BZT655437 CJN655436:CJP655437 CTJ655436:CTL655437 DDF655436:DDH655437 DNB655436:DND655437 DWX655436:DWZ655437 EGT655436:EGV655437 EQP655436:EQR655437 FAL655436:FAN655437 FKH655436:FKJ655437 FUD655436:FUF655437 GDZ655436:GEB655437 GNV655436:GNX655437 GXR655436:GXT655437 HHN655436:HHP655437 HRJ655436:HRL655437 IBF655436:IBH655437 ILB655436:ILD655437 IUX655436:IUZ655437 JET655436:JEV655437 JOP655436:JOR655437 JYL655436:JYN655437 KIH655436:KIJ655437 KSD655436:KSF655437 LBZ655436:LCB655437 LLV655436:LLX655437 LVR655436:LVT655437 MFN655436:MFP655437 MPJ655436:MPL655437 MZF655436:MZH655437 NJB655436:NJD655437 NSX655436:NSZ655437 OCT655436:OCV655437 OMP655436:OMR655437 OWL655436:OWN655437 PGH655436:PGJ655437 PQD655436:PQF655437 PZZ655436:QAB655437 QJV655436:QJX655437 QTR655436:QTT655437 RDN655436:RDP655437 RNJ655436:RNL655437 RXF655436:RXH655437 SHB655436:SHD655437 SQX655436:SQZ655437 TAT655436:TAV655437 TKP655436:TKR655437 TUL655436:TUN655437 UEH655436:UEJ655437 UOD655436:UOF655437 UXZ655436:UYB655437 VHV655436:VHX655437 VRR655436:VRT655437 WBN655436:WBP655437 WLJ655436:WLL655437 WVF655436:WVH655437 IT720972:IV720973 SP720972:SR720973 ACL720972:ACN720973 AMH720972:AMJ720973 AWD720972:AWF720973 BFZ720972:BGB720973 BPV720972:BPX720973 BZR720972:BZT720973 CJN720972:CJP720973 CTJ720972:CTL720973 DDF720972:DDH720973 DNB720972:DND720973 DWX720972:DWZ720973 EGT720972:EGV720973 EQP720972:EQR720973 FAL720972:FAN720973 FKH720972:FKJ720973 FUD720972:FUF720973 GDZ720972:GEB720973 GNV720972:GNX720973 GXR720972:GXT720973 HHN720972:HHP720973 HRJ720972:HRL720973 IBF720972:IBH720973 ILB720972:ILD720973 IUX720972:IUZ720973 JET720972:JEV720973 JOP720972:JOR720973 JYL720972:JYN720973 KIH720972:KIJ720973 KSD720972:KSF720973 LBZ720972:LCB720973 LLV720972:LLX720973 LVR720972:LVT720973 MFN720972:MFP720973 MPJ720972:MPL720973 MZF720972:MZH720973 NJB720972:NJD720973 NSX720972:NSZ720973 OCT720972:OCV720973 OMP720972:OMR720973 OWL720972:OWN720973 PGH720972:PGJ720973 PQD720972:PQF720973 PZZ720972:QAB720973 QJV720972:QJX720973 QTR720972:QTT720973 RDN720972:RDP720973 RNJ720972:RNL720973 RXF720972:RXH720973 SHB720972:SHD720973 SQX720972:SQZ720973 TAT720972:TAV720973 TKP720972:TKR720973 TUL720972:TUN720973 UEH720972:UEJ720973 UOD720972:UOF720973 UXZ720972:UYB720973 VHV720972:VHX720973 VRR720972:VRT720973 WBN720972:WBP720973 WLJ720972:WLL720973 WVF720972:WVH720973 IT786508:IV786509 SP786508:SR786509 ACL786508:ACN786509 AMH786508:AMJ786509 AWD786508:AWF786509 BFZ786508:BGB786509 BPV786508:BPX786509 BZR786508:BZT786509 CJN786508:CJP786509 CTJ786508:CTL786509 DDF786508:DDH786509 DNB786508:DND786509 DWX786508:DWZ786509 EGT786508:EGV786509 EQP786508:EQR786509 FAL786508:FAN786509 FKH786508:FKJ786509 FUD786508:FUF786509 GDZ786508:GEB786509 GNV786508:GNX786509 GXR786508:GXT786509 HHN786508:HHP786509 HRJ786508:HRL786509 IBF786508:IBH786509 ILB786508:ILD786509 IUX786508:IUZ786509 JET786508:JEV786509 JOP786508:JOR786509 JYL786508:JYN786509 KIH786508:KIJ786509 KSD786508:KSF786509 LBZ786508:LCB786509 LLV786508:LLX786509 LVR786508:LVT786509 MFN786508:MFP786509 MPJ786508:MPL786509 MZF786508:MZH786509 NJB786508:NJD786509 NSX786508:NSZ786509 OCT786508:OCV786509 OMP786508:OMR786509 OWL786508:OWN786509 PGH786508:PGJ786509 PQD786508:PQF786509 PZZ786508:QAB786509 QJV786508:QJX786509 QTR786508:QTT786509 RDN786508:RDP786509 RNJ786508:RNL786509 RXF786508:RXH786509 SHB786508:SHD786509 SQX786508:SQZ786509 TAT786508:TAV786509 TKP786508:TKR786509 TUL786508:TUN786509 UEH786508:UEJ786509 UOD786508:UOF786509 UXZ786508:UYB786509 VHV786508:VHX786509 VRR786508:VRT786509 WBN786508:WBP786509 WLJ786508:WLL786509 WVF786508:WVH786509 IT852044:IV852045 SP852044:SR852045 ACL852044:ACN852045 AMH852044:AMJ852045 AWD852044:AWF852045 BFZ852044:BGB852045 BPV852044:BPX852045 BZR852044:BZT852045 CJN852044:CJP852045 CTJ852044:CTL852045 DDF852044:DDH852045 DNB852044:DND852045 DWX852044:DWZ852045 EGT852044:EGV852045 EQP852044:EQR852045 FAL852044:FAN852045 FKH852044:FKJ852045 FUD852044:FUF852045 GDZ852044:GEB852045 GNV852044:GNX852045 GXR852044:GXT852045 HHN852044:HHP852045 HRJ852044:HRL852045 IBF852044:IBH852045 ILB852044:ILD852045 IUX852044:IUZ852045 JET852044:JEV852045 JOP852044:JOR852045 JYL852044:JYN852045 KIH852044:KIJ852045 KSD852044:KSF852045 LBZ852044:LCB852045 LLV852044:LLX852045 LVR852044:LVT852045 MFN852044:MFP852045 MPJ852044:MPL852045 MZF852044:MZH852045 NJB852044:NJD852045 NSX852044:NSZ852045 OCT852044:OCV852045 OMP852044:OMR852045 OWL852044:OWN852045 PGH852044:PGJ852045 PQD852044:PQF852045 PZZ852044:QAB852045 QJV852044:QJX852045 QTR852044:QTT852045 RDN852044:RDP852045 RNJ852044:RNL852045 RXF852044:RXH852045 SHB852044:SHD852045 SQX852044:SQZ852045 TAT852044:TAV852045 TKP852044:TKR852045 TUL852044:TUN852045 UEH852044:UEJ852045 UOD852044:UOF852045 UXZ852044:UYB852045 VHV852044:VHX852045 VRR852044:VRT852045 WBN852044:WBP852045 WLJ852044:WLL852045 WVF852044:WVH852045 IT917580:IV917581 SP917580:SR917581 ACL917580:ACN917581 AMH917580:AMJ917581 AWD917580:AWF917581 BFZ917580:BGB917581 BPV917580:BPX917581 BZR917580:BZT917581 CJN917580:CJP917581 CTJ917580:CTL917581 DDF917580:DDH917581 DNB917580:DND917581 DWX917580:DWZ917581 EGT917580:EGV917581 EQP917580:EQR917581 FAL917580:FAN917581 FKH917580:FKJ917581 FUD917580:FUF917581 GDZ917580:GEB917581 GNV917580:GNX917581 GXR917580:GXT917581 HHN917580:HHP917581 HRJ917580:HRL917581 IBF917580:IBH917581 ILB917580:ILD917581 IUX917580:IUZ917581 JET917580:JEV917581 JOP917580:JOR917581 JYL917580:JYN917581 KIH917580:KIJ917581 KSD917580:KSF917581 LBZ917580:LCB917581 LLV917580:LLX917581 LVR917580:LVT917581 MFN917580:MFP917581 MPJ917580:MPL917581 MZF917580:MZH917581 NJB917580:NJD917581 NSX917580:NSZ917581 OCT917580:OCV917581 OMP917580:OMR917581 OWL917580:OWN917581 PGH917580:PGJ917581 PQD917580:PQF917581 PZZ917580:QAB917581 QJV917580:QJX917581 QTR917580:QTT917581 RDN917580:RDP917581 RNJ917580:RNL917581 RXF917580:RXH917581 SHB917580:SHD917581 SQX917580:SQZ917581 TAT917580:TAV917581 TKP917580:TKR917581 TUL917580:TUN917581 UEH917580:UEJ917581 UOD917580:UOF917581 UXZ917580:UYB917581 VHV917580:VHX917581 VRR917580:VRT917581 WBN917580:WBP917581 WLJ917580:WLL917581 WVF917580:WVH917581 IT983116:IV983117 SP983116:SR983117 ACL983116:ACN983117 AMH983116:AMJ983117 AWD983116:AWF983117 BFZ983116:BGB983117 BPV983116:BPX983117 BZR983116:BZT983117 CJN983116:CJP983117 CTJ983116:CTL983117 DDF983116:DDH983117 DNB983116:DND983117 DWX983116:DWZ983117 EGT983116:EGV983117 EQP983116:EQR983117 FAL983116:FAN983117 FKH983116:FKJ983117 FUD983116:FUF983117 GDZ983116:GEB983117 GNV983116:GNX983117 GXR983116:GXT983117 HHN983116:HHP983117 HRJ983116:HRL983117 IBF983116:IBH983117 ILB983116:ILD983117 IUX983116:IUZ983117 JET983116:JEV983117 JOP983116:JOR983117 JYL983116:JYN983117 KIH983116:KIJ983117 KSD983116:KSF983117 LBZ983116:LCB983117 LLV983116:LLX983117 LVR983116:LVT983117 MFN983116:MFP983117 MPJ983116:MPL983117 MZF983116:MZH983117 NJB983116:NJD983117 NSX983116:NSZ983117 OCT983116:OCV983117 OMP983116:OMR983117 OWL983116:OWN983117 PGH983116:PGJ983117 PQD983116:PQF983117 PZZ983116:QAB983117 QJV983116:QJX983117 QTR983116:QTT983117 RDN983116:RDP983117 RNJ983116:RNL983117 RXF983116:RXH983117 SHB983116:SHD983117 SQX983116:SQZ983117 TAT983116:TAV983117 TKP983116:TKR983117 TUL983116:TUN983117 UEH983116:UEJ983117 UOD983116:UOF983117 UXZ983116:UYB983117 VHV983116:VHX983117 VRR983116:VRT983117 WBN983116:WBP983117 WLJ983116:WLL983117 WVF983116:WVH983117 GS84:GU85 QO84:QQ85 AAK84:AAM85 AKG84:AKI85 AUC84:AUE85 BDY84:BEA85 BNU84:BNW85 BXQ84:BXS85 CHM84:CHO85 CRI84:CRK85 DBE84:DBG85 DLA84:DLC85 DUW84:DUY85 EES84:EEU85 EOO84:EOQ85 EYK84:EYM85 FIG84:FII85 FSC84:FSE85 GBY84:GCA85 GLU84:GLW85 GVQ84:GVS85 HFM84:HFO85 HPI84:HPK85 HZE84:HZG85 IJA84:IJC85 ISW84:ISY85 JCS84:JCU85 JMO84:JMQ85 JWK84:JWM85 KGG84:KGI85 KQC84:KQE85 KZY84:LAA85 LJU84:LJW85 LTQ84:LTS85 MDM84:MDO85 MNI84:MNK85 MXE84:MXG85 NHA84:NHC85 NQW84:NQY85 OAS84:OAU85 OKO84:OKQ85 OUK84:OUM85 PEG84:PEI85 POC84:POE85 PXY84:PYA85 QHU84:QHW85 QRQ84:QRS85 RBM84:RBO85 RLI84:RLK85 RVE84:RVG85 SFA84:SFC85 SOW84:SOY85 SYS84:SYU85 TIO84:TIQ85 TSK84:TSM85 UCG84:UCI85 UMC84:UME85 UVY84:UWA85 VFU84:VFW85 VPQ84:VPS85 VZM84:VZO85 WJI84:WJK85 WTE84:WTG85 IT65620:IV65621 SP65620:SR65621 ACL65620:ACN65621 AMH65620:AMJ65621 AWD65620:AWF65621 BFZ65620:BGB65621 BPV65620:BPX65621 BZR65620:BZT65621 CJN65620:CJP65621 CTJ65620:CTL65621 DDF65620:DDH65621 DNB65620:DND65621 DWX65620:DWZ65621 EGT65620:EGV65621 EQP65620:EQR65621 FAL65620:FAN65621 FKH65620:FKJ65621 FUD65620:FUF65621 GDZ65620:GEB65621 GNV65620:GNX65621 GXR65620:GXT65621 HHN65620:HHP65621 HRJ65620:HRL65621 IBF65620:IBH65621 ILB65620:ILD65621 IUX65620:IUZ65621 JET65620:JEV65621 JOP65620:JOR65621 JYL65620:JYN65621 KIH65620:KIJ65621 KSD65620:KSF65621 LBZ65620:LCB65621 LLV65620:LLX65621 LVR65620:LVT65621 MFN65620:MFP65621 MPJ65620:MPL65621 MZF65620:MZH65621 NJB65620:NJD65621 NSX65620:NSZ65621 OCT65620:OCV65621 OMP65620:OMR65621 OWL65620:OWN65621 PGH65620:PGJ65621 PQD65620:PQF65621 PZZ65620:QAB65621 QJV65620:QJX65621 QTR65620:QTT65621 RDN65620:RDP65621 RNJ65620:RNL65621 RXF65620:RXH65621 SHB65620:SHD65621 SQX65620:SQZ65621 TAT65620:TAV65621 TKP65620:TKR65621 TUL65620:TUN65621 UEH65620:UEJ65621 UOD65620:UOF65621 UXZ65620:UYB65621 VHV65620:VHX65621 VRR65620:VRT65621 WBN65620:WBP65621 WLJ65620:WLL65621 WVF65620:WVH65621 IT131156:IV131157 SP131156:SR131157 ACL131156:ACN131157 AMH131156:AMJ131157 AWD131156:AWF131157 BFZ131156:BGB131157 BPV131156:BPX131157 BZR131156:BZT131157 CJN131156:CJP131157 CTJ131156:CTL131157 DDF131156:DDH131157 DNB131156:DND131157 DWX131156:DWZ131157 EGT131156:EGV131157 EQP131156:EQR131157 FAL131156:FAN131157 FKH131156:FKJ131157 FUD131156:FUF131157 GDZ131156:GEB131157 GNV131156:GNX131157 GXR131156:GXT131157 HHN131156:HHP131157 HRJ131156:HRL131157 IBF131156:IBH131157 ILB131156:ILD131157 IUX131156:IUZ131157 JET131156:JEV131157 JOP131156:JOR131157 JYL131156:JYN131157 KIH131156:KIJ131157 KSD131156:KSF131157 LBZ131156:LCB131157 LLV131156:LLX131157 LVR131156:LVT131157 MFN131156:MFP131157 MPJ131156:MPL131157 MZF131156:MZH131157 NJB131156:NJD131157 NSX131156:NSZ131157 OCT131156:OCV131157 OMP131156:OMR131157 OWL131156:OWN131157 PGH131156:PGJ131157 PQD131156:PQF131157 PZZ131156:QAB131157 QJV131156:QJX131157 QTR131156:QTT131157 RDN131156:RDP131157 RNJ131156:RNL131157 RXF131156:RXH131157 SHB131156:SHD131157 SQX131156:SQZ131157 TAT131156:TAV131157 TKP131156:TKR131157 TUL131156:TUN131157 UEH131156:UEJ131157 UOD131156:UOF131157 UXZ131156:UYB131157 VHV131156:VHX131157 VRR131156:VRT131157 WBN131156:WBP131157 WLJ131156:WLL131157 WVF131156:WVH131157 IT196692:IV196693 SP196692:SR196693 ACL196692:ACN196693 AMH196692:AMJ196693 AWD196692:AWF196693 BFZ196692:BGB196693 BPV196692:BPX196693 BZR196692:BZT196693 CJN196692:CJP196693 CTJ196692:CTL196693 DDF196692:DDH196693 DNB196692:DND196693 DWX196692:DWZ196693 EGT196692:EGV196693 EQP196692:EQR196693 FAL196692:FAN196693 FKH196692:FKJ196693 FUD196692:FUF196693 GDZ196692:GEB196693 GNV196692:GNX196693 GXR196692:GXT196693 HHN196692:HHP196693 HRJ196692:HRL196693 IBF196692:IBH196693 ILB196692:ILD196693 IUX196692:IUZ196693 JET196692:JEV196693 JOP196692:JOR196693 JYL196692:JYN196693 KIH196692:KIJ196693 KSD196692:KSF196693 LBZ196692:LCB196693 LLV196692:LLX196693 LVR196692:LVT196693 MFN196692:MFP196693 MPJ196692:MPL196693 MZF196692:MZH196693 NJB196692:NJD196693 NSX196692:NSZ196693 OCT196692:OCV196693 OMP196692:OMR196693 OWL196692:OWN196693 PGH196692:PGJ196693 PQD196692:PQF196693 PZZ196692:QAB196693 QJV196692:QJX196693 QTR196692:QTT196693 RDN196692:RDP196693 RNJ196692:RNL196693 RXF196692:RXH196693 SHB196692:SHD196693 SQX196692:SQZ196693 TAT196692:TAV196693 TKP196692:TKR196693 TUL196692:TUN196693 UEH196692:UEJ196693 UOD196692:UOF196693 UXZ196692:UYB196693 VHV196692:VHX196693 VRR196692:VRT196693 WBN196692:WBP196693 WLJ196692:WLL196693 WVF196692:WVH196693 IT262228:IV262229 SP262228:SR262229 ACL262228:ACN262229 AMH262228:AMJ262229 AWD262228:AWF262229 BFZ262228:BGB262229 BPV262228:BPX262229 BZR262228:BZT262229 CJN262228:CJP262229 CTJ262228:CTL262229 DDF262228:DDH262229 DNB262228:DND262229 DWX262228:DWZ262229 EGT262228:EGV262229 EQP262228:EQR262229 FAL262228:FAN262229 FKH262228:FKJ262229 FUD262228:FUF262229 GDZ262228:GEB262229 GNV262228:GNX262229 GXR262228:GXT262229 HHN262228:HHP262229 HRJ262228:HRL262229 IBF262228:IBH262229 ILB262228:ILD262229 IUX262228:IUZ262229 JET262228:JEV262229 JOP262228:JOR262229 JYL262228:JYN262229 KIH262228:KIJ262229 KSD262228:KSF262229 LBZ262228:LCB262229 LLV262228:LLX262229 LVR262228:LVT262229 MFN262228:MFP262229 MPJ262228:MPL262229 MZF262228:MZH262229 NJB262228:NJD262229 NSX262228:NSZ262229 OCT262228:OCV262229 OMP262228:OMR262229 OWL262228:OWN262229 PGH262228:PGJ262229 PQD262228:PQF262229 PZZ262228:QAB262229 QJV262228:QJX262229 QTR262228:QTT262229 RDN262228:RDP262229 RNJ262228:RNL262229 RXF262228:RXH262229 SHB262228:SHD262229 SQX262228:SQZ262229 TAT262228:TAV262229 TKP262228:TKR262229 TUL262228:TUN262229 UEH262228:UEJ262229 UOD262228:UOF262229 UXZ262228:UYB262229 VHV262228:VHX262229 VRR262228:VRT262229 WBN262228:WBP262229 WLJ262228:WLL262229 WVF262228:WVH262229 IT327764:IV327765 SP327764:SR327765 ACL327764:ACN327765 AMH327764:AMJ327765 AWD327764:AWF327765 BFZ327764:BGB327765 BPV327764:BPX327765 BZR327764:BZT327765 CJN327764:CJP327765 CTJ327764:CTL327765 DDF327764:DDH327765 DNB327764:DND327765 DWX327764:DWZ327765 EGT327764:EGV327765 EQP327764:EQR327765 FAL327764:FAN327765 FKH327764:FKJ327765 FUD327764:FUF327765 GDZ327764:GEB327765 GNV327764:GNX327765 GXR327764:GXT327765 HHN327764:HHP327765 HRJ327764:HRL327765 IBF327764:IBH327765 ILB327764:ILD327765 IUX327764:IUZ327765 JET327764:JEV327765 JOP327764:JOR327765 JYL327764:JYN327765 KIH327764:KIJ327765 KSD327764:KSF327765 LBZ327764:LCB327765 LLV327764:LLX327765 LVR327764:LVT327765 MFN327764:MFP327765 MPJ327764:MPL327765 MZF327764:MZH327765 NJB327764:NJD327765 NSX327764:NSZ327765 OCT327764:OCV327765 OMP327764:OMR327765 OWL327764:OWN327765 PGH327764:PGJ327765 PQD327764:PQF327765 PZZ327764:QAB327765 QJV327764:QJX327765 QTR327764:QTT327765 RDN327764:RDP327765 RNJ327764:RNL327765 RXF327764:RXH327765 SHB327764:SHD327765 SQX327764:SQZ327765 TAT327764:TAV327765 TKP327764:TKR327765 TUL327764:TUN327765 UEH327764:UEJ327765 UOD327764:UOF327765 UXZ327764:UYB327765 VHV327764:VHX327765 VRR327764:VRT327765 WBN327764:WBP327765 WLJ327764:WLL327765 WVF327764:WVH327765 IT393300:IV393301 SP393300:SR393301 ACL393300:ACN393301 AMH393300:AMJ393301 AWD393300:AWF393301 BFZ393300:BGB393301 BPV393300:BPX393301 BZR393300:BZT393301 CJN393300:CJP393301 CTJ393300:CTL393301 DDF393300:DDH393301 DNB393300:DND393301 DWX393300:DWZ393301 EGT393300:EGV393301 EQP393300:EQR393301 FAL393300:FAN393301 FKH393300:FKJ393301 FUD393300:FUF393301 GDZ393300:GEB393301 GNV393300:GNX393301 GXR393300:GXT393301 HHN393300:HHP393301 HRJ393300:HRL393301 IBF393300:IBH393301 ILB393300:ILD393301 IUX393300:IUZ393301 JET393300:JEV393301 JOP393300:JOR393301 JYL393300:JYN393301 KIH393300:KIJ393301 KSD393300:KSF393301 LBZ393300:LCB393301 LLV393300:LLX393301 LVR393300:LVT393301 MFN393300:MFP393301 MPJ393300:MPL393301 MZF393300:MZH393301 NJB393300:NJD393301 NSX393300:NSZ393301 OCT393300:OCV393301 OMP393300:OMR393301 OWL393300:OWN393301 PGH393300:PGJ393301 PQD393300:PQF393301 PZZ393300:QAB393301 QJV393300:QJX393301 QTR393300:QTT393301 RDN393300:RDP393301 RNJ393300:RNL393301 RXF393300:RXH393301 SHB393300:SHD393301 SQX393300:SQZ393301 TAT393300:TAV393301 TKP393300:TKR393301 TUL393300:TUN393301 UEH393300:UEJ393301 UOD393300:UOF393301 UXZ393300:UYB393301 VHV393300:VHX393301 VRR393300:VRT393301 WBN393300:WBP393301 WLJ393300:WLL393301 WVF393300:WVH393301 IT458836:IV458837 SP458836:SR458837 ACL458836:ACN458837 AMH458836:AMJ458837 AWD458836:AWF458837 BFZ458836:BGB458837 BPV458836:BPX458837 BZR458836:BZT458837 CJN458836:CJP458837 CTJ458836:CTL458837 DDF458836:DDH458837 DNB458836:DND458837 DWX458836:DWZ458837 EGT458836:EGV458837 EQP458836:EQR458837 FAL458836:FAN458837 FKH458836:FKJ458837 FUD458836:FUF458837 GDZ458836:GEB458837 GNV458836:GNX458837 GXR458836:GXT458837 HHN458836:HHP458837 HRJ458836:HRL458837 IBF458836:IBH458837 ILB458836:ILD458837 IUX458836:IUZ458837 JET458836:JEV458837 JOP458836:JOR458837 JYL458836:JYN458837 KIH458836:KIJ458837 KSD458836:KSF458837 LBZ458836:LCB458837 LLV458836:LLX458837 LVR458836:LVT458837 MFN458836:MFP458837 MPJ458836:MPL458837 MZF458836:MZH458837 NJB458836:NJD458837 NSX458836:NSZ458837 OCT458836:OCV458837 OMP458836:OMR458837 OWL458836:OWN458837 PGH458836:PGJ458837 PQD458836:PQF458837 PZZ458836:QAB458837 QJV458836:QJX458837 QTR458836:QTT458837 RDN458836:RDP458837 RNJ458836:RNL458837 RXF458836:RXH458837 SHB458836:SHD458837 SQX458836:SQZ458837 TAT458836:TAV458837 TKP458836:TKR458837 TUL458836:TUN458837 UEH458836:UEJ458837 UOD458836:UOF458837 UXZ458836:UYB458837 VHV458836:VHX458837 VRR458836:VRT458837 WBN458836:WBP458837 WLJ458836:WLL458837 WVF458836:WVH458837 IT524372:IV524373 SP524372:SR524373 ACL524372:ACN524373 AMH524372:AMJ524373 AWD524372:AWF524373 BFZ524372:BGB524373 BPV524372:BPX524373 BZR524372:BZT524373 CJN524372:CJP524373 CTJ524372:CTL524373 DDF524372:DDH524373 DNB524372:DND524373 DWX524372:DWZ524373 EGT524372:EGV524373 EQP524372:EQR524373 FAL524372:FAN524373 FKH524372:FKJ524373 FUD524372:FUF524373 GDZ524372:GEB524373 GNV524372:GNX524373 GXR524372:GXT524373 HHN524372:HHP524373 HRJ524372:HRL524373 IBF524372:IBH524373 ILB524372:ILD524373 IUX524372:IUZ524373 JET524372:JEV524373 JOP524372:JOR524373 JYL524372:JYN524373 KIH524372:KIJ524373 KSD524372:KSF524373 LBZ524372:LCB524373 LLV524372:LLX524373 LVR524372:LVT524373 MFN524372:MFP524373 MPJ524372:MPL524373 MZF524372:MZH524373 NJB524372:NJD524373 NSX524372:NSZ524373 OCT524372:OCV524373 OMP524372:OMR524373 OWL524372:OWN524373 PGH524372:PGJ524373 PQD524372:PQF524373 PZZ524372:QAB524373 QJV524372:QJX524373 QTR524372:QTT524373 RDN524372:RDP524373 RNJ524372:RNL524373 RXF524372:RXH524373 SHB524372:SHD524373 SQX524372:SQZ524373 TAT524372:TAV524373 TKP524372:TKR524373 TUL524372:TUN524373 UEH524372:UEJ524373 UOD524372:UOF524373 UXZ524372:UYB524373 VHV524372:VHX524373 VRR524372:VRT524373 WBN524372:WBP524373 WLJ524372:WLL524373 WVF524372:WVH524373 IT589908:IV589909 SP589908:SR589909 ACL589908:ACN589909 AMH589908:AMJ589909 AWD589908:AWF589909 BFZ589908:BGB589909 BPV589908:BPX589909 BZR589908:BZT589909 CJN589908:CJP589909 CTJ589908:CTL589909 DDF589908:DDH589909 DNB589908:DND589909 DWX589908:DWZ589909 EGT589908:EGV589909 EQP589908:EQR589909 FAL589908:FAN589909 FKH589908:FKJ589909 FUD589908:FUF589909 GDZ589908:GEB589909 GNV589908:GNX589909 GXR589908:GXT589909 HHN589908:HHP589909 HRJ589908:HRL589909 IBF589908:IBH589909 ILB589908:ILD589909 IUX589908:IUZ589909 JET589908:JEV589909 JOP589908:JOR589909 JYL589908:JYN589909 KIH589908:KIJ589909 KSD589908:KSF589909 LBZ589908:LCB589909 LLV589908:LLX589909 LVR589908:LVT589909 MFN589908:MFP589909 MPJ589908:MPL589909 MZF589908:MZH589909 NJB589908:NJD589909 NSX589908:NSZ589909 OCT589908:OCV589909 OMP589908:OMR589909 OWL589908:OWN589909 PGH589908:PGJ589909 PQD589908:PQF589909 PZZ589908:QAB589909 QJV589908:QJX589909 QTR589908:QTT589909 RDN589908:RDP589909 RNJ589908:RNL589909 RXF589908:RXH589909 SHB589908:SHD589909 SQX589908:SQZ589909 TAT589908:TAV589909 TKP589908:TKR589909 TUL589908:TUN589909 UEH589908:UEJ589909 UOD589908:UOF589909 UXZ589908:UYB589909 VHV589908:VHX589909 VRR589908:VRT589909 WBN589908:WBP589909 WLJ589908:WLL589909 WVF589908:WVH589909 IT655444:IV655445 SP655444:SR655445 ACL655444:ACN655445 AMH655444:AMJ655445 AWD655444:AWF655445 BFZ655444:BGB655445 BPV655444:BPX655445 BZR655444:BZT655445 CJN655444:CJP655445 CTJ655444:CTL655445 DDF655444:DDH655445 DNB655444:DND655445 DWX655444:DWZ655445 EGT655444:EGV655445 EQP655444:EQR655445 FAL655444:FAN655445 FKH655444:FKJ655445 FUD655444:FUF655445 GDZ655444:GEB655445 GNV655444:GNX655445 GXR655444:GXT655445 HHN655444:HHP655445 HRJ655444:HRL655445 IBF655444:IBH655445 ILB655444:ILD655445 IUX655444:IUZ655445 JET655444:JEV655445 JOP655444:JOR655445 JYL655444:JYN655445 KIH655444:KIJ655445 KSD655444:KSF655445 LBZ655444:LCB655445 LLV655444:LLX655445 LVR655444:LVT655445 MFN655444:MFP655445 MPJ655444:MPL655445 MZF655444:MZH655445 NJB655444:NJD655445 NSX655444:NSZ655445 OCT655444:OCV655445 OMP655444:OMR655445 OWL655444:OWN655445 PGH655444:PGJ655445 PQD655444:PQF655445 PZZ655444:QAB655445 QJV655444:QJX655445 QTR655444:QTT655445 RDN655444:RDP655445 RNJ655444:RNL655445 RXF655444:RXH655445 SHB655444:SHD655445 SQX655444:SQZ655445 TAT655444:TAV655445 TKP655444:TKR655445 TUL655444:TUN655445 UEH655444:UEJ655445 UOD655444:UOF655445 UXZ655444:UYB655445 VHV655444:VHX655445 VRR655444:VRT655445 WBN655444:WBP655445 WLJ655444:WLL655445 WVF655444:WVH655445 IT720980:IV720981 SP720980:SR720981 ACL720980:ACN720981 AMH720980:AMJ720981 AWD720980:AWF720981 BFZ720980:BGB720981 BPV720980:BPX720981 BZR720980:BZT720981 CJN720980:CJP720981 CTJ720980:CTL720981 DDF720980:DDH720981 DNB720980:DND720981 DWX720980:DWZ720981 EGT720980:EGV720981 EQP720980:EQR720981 FAL720980:FAN720981 FKH720980:FKJ720981 FUD720980:FUF720981 GDZ720980:GEB720981 GNV720980:GNX720981 GXR720980:GXT720981 HHN720980:HHP720981 HRJ720980:HRL720981 IBF720980:IBH720981 ILB720980:ILD720981 IUX720980:IUZ720981 JET720980:JEV720981 JOP720980:JOR720981 JYL720980:JYN720981 KIH720980:KIJ720981 KSD720980:KSF720981 LBZ720980:LCB720981 LLV720980:LLX720981 LVR720980:LVT720981 MFN720980:MFP720981 MPJ720980:MPL720981 MZF720980:MZH720981 NJB720980:NJD720981 NSX720980:NSZ720981 OCT720980:OCV720981 OMP720980:OMR720981 OWL720980:OWN720981 PGH720980:PGJ720981 PQD720980:PQF720981 PZZ720980:QAB720981 QJV720980:QJX720981 QTR720980:QTT720981 RDN720980:RDP720981 RNJ720980:RNL720981 RXF720980:RXH720981 SHB720980:SHD720981 SQX720980:SQZ720981 TAT720980:TAV720981 TKP720980:TKR720981 TUL720980:TUN720981 UEH720980:UEJ720981 UOD720980:UOF720981 UXZ720980:UYB720981 VHV720980:VHX720981 VRR720980:VRT720981 WBN720980:WBP720981 WLJ720980:WLL720981 WVF720980:WVH720981 IT786516:IV786517 SP786516:SR786517 ACL786516:ACN786517 AMH786516:AMJ786517 AWD786516:AWF786517 BFZ786516:BGB786517 BPV786516:BPX786517 BZR786516:BZT786517 CJN786516:CJP786517 CTJ786516:CTL786517 DDF786516:DDH786517 DNB786516:DND786517 DWX786516:DWZ786517 EGT786516:EGV786517 EQP786516:EQR786517 FAL786516:FAN786517 FKH786516:FKJ786517 FUD786516:FUF786517 GDZ786516:GEB786517 GNV786516:GNX786517 GXR786516:GXT786517 HHN786516:HHP786517 HRJ786516:HRL786517 IBF786516:IBH786517 ILB786516:ILD786517 IUX786516:IUZ786517 JET786516:JEV786517 JOP786516:JOR786517 JYL786516:JYN786517 KIH786516:KIJ786517 KSD786516:KSF786517 LBZ786516:LCB786517 LLV786516:LLX786517 LVR786516:LVT786517 MFN786516:MFP786517 MPJ786516:MPL786517 MZF786516:MZH786517 NJB786516:NJD786517 NSX786516:NSZ786517 OCT786516:OCV786517 OMP786516:OMR786517 OWL786516:OWN786517 PGH786516:PGJ786517 PQD786516:PQF786517 PZZ786516:QAB786517 QJV786516:QJX786517 QTR786516:QTT786517 RDN786516:RDP786517 RNJ786516:RNL786517 RXF786516:RXH786517 SHB786516:SHD786517 SQX786516:SQZ786517 TAT786516:TAV786517 TKP786516:TKR786517 TUL786516:TUN786517 UEH786516:UEJ786517 UOD786516:UOF786517 UXZ786516:UYB786517 VHV786516:VHX786517 VRR786516:VRT786517 WBN786516:WBP786517 WLJ786516:WLL786517 WVF786516:WVH786517 IT852052:IV852053 SP852052:SR852053 ACL852052:ACN852053 AMH852052:AMJ852053 AWD852052:AWF852053 BFZ852052:BGB852053 BPV852052:BPX852053 BZR852052:BZT852053 CJN852052:CJP852053 CTJ852052:CTL852053 DDF852052:DDH852053 DNB852052:DND852053 DWX852052:DWZ852053 EGT852052:EGV852053 EQP852052:EQR852053 FAL852052:FAN852053 FKH852052:FKJ852053 FUD852052:FUF852053 GDZ852052:GEB852053 GNV852052:GNX852053 GXR852052:GXT852053 HHN852052:HHP852053 HRJ852052:HRL852053 IBF852052:IBH852053 ILB852052:ILD852053 IUX852052:IUZ852053 JET852052:JEV852053 JOP852052:JOR852053 JYL852052:JYN852053 KIH852052:KIJ852053 KSD852052:KSF852053 LBZ852052:LCB852053 LLV852052:LLX852053 LVR852052:LVT852053 MFN852052:MFP852053 MPJ852052:MPL852053 MZF852052:MZH852053 NJB852052:NJD852053 NSX852052:NSZ852053 OCT852052:OCV852053 OMP852052:OMR852053 OWL852052:OWN852053 PGH852052:PGJ852053 PQD852052:PQF852053 PZZ852052:QAB852053 QJV852052:QJX852053 QTR852052:QTT852053 RDN852052:RDP852053 RNJ852052:RNL852053 RXF852052:RXH852053 SHB852052:SHD852053 SQX852052:SQZ852053 TAT852052:TAV852053 TKP852052:TKR852053 TUL852052:TUN852053 UEH852052:UEJ852053 UOD852052:UOF852053 UXZ852052:UYB852053 VHV852052:VHX852053 VRR852052:VRT852053 WBN852052:WBP852053 WLJ852052:WLL852053 WVF852052:WVH852053 IT917588:IV917589 SP917588:SR917589 ACL917588:ACN917589 AMH917588:AMJ917589 AWD917588:AWF917589 BFZ917588:BGB917589 BPV917588:BPX917589 BZR917588:BZT917589 CJN917588:CJP917589 CTJ917588:CTL917589 DDF917588:DDH917589 DNB917588:DND917589 DWX917588:DWZ917589 EGT917588:EGV917589 EQP917588:EQR917589 FAL917588:FAN917589 FKH917588:FKJ917589 FUD917588:FUF917589 GDZ917588:GEB917589 GNV917588:GNX917589 GXR917588:GXT917589 HHN917588:HHP917589 HRJ917588:HRL917589 IBF917588:IBH917589 ILB917588:ILD917589 IUX917588:IUZ917589 JET917588:JEV917589 JOP917588:JOR917589 JYL917588:JYN917589 KIH917588:KIJ917589 KSD917588:KSF917589 LBZ917588:LCB917589 LLV917588:LLX917589 LVR917588:LVT917589 MFN917588:MFP917589 MPJ917588:MPL917589 MZF917588:MZH917589 NJB917588:NJD917589 NSX917588:NSZ917589 OCT917588:OCV917589 OMP917588:OMR917589 OWL917588:OWN917589 PGH917588:PGJ917589 PQD917588:PQF917589 PZZ917588:QAB917589 QJV917588:QJX917589 QTR917588:QTT917589 RDN917588:RDP917589 RNJ917588:RNL917589 RXF917588:RXH917589 SHB917588:SHD917589 SQX917588:SQZ917589 TAT917588:TAV917589 TKP917588:TKR917589 TUL917588:TUN917589 UEH917588:UEJ917589 UOD917588:UOF917589 UXZ917588:UYB917589 VHV917588:VHX917589 VRR917588:VRT917589 WBN917588:WBP917589 WLJ917588:WLL917589 WVF917588:WVH917589 IT983124:IV983125 SP983124:SR983125 ACL983124:ACN983125 AMH983124:AMJ983125 AWD983124:AWF983125 BFZ983124:BGB983125 BPV983124:BPX983125 BZR983124:BZT983125 CJN983124:CJP983125 CTJ983124:CTL983125 DDF983124:DDH983125 DNB983124:DND983125 DWX983124:DWZ983125 EGT983124:EGV983125 EQP983124:EQR983125 FAL983124:FAN983125 FKH983124:FKJ983125 FUD983124:FUF983125 GDZ983124:GEB983125 GNV983124:GNX983125 GXR983124:GXT983125 HHN983124:HHP983125 HRJ983124:HRL983125 IBF983124:IBH983125 ILB983124:ILD983125 IUX983124:IUZ983125 JET983124:JEV983125 JOP983124:JOR983125 JYL983124:JYN983125 KIH983124:KIJ983125 KSD983124:KSF983125 LBZ983124:LCB983125 LLV983124:LLX983125 LVR983124:LVT983125 MFN983124:MFP983125 MPJ983124:MPL983125 MZF983124:MZH983125 NJB983124:NJD983125 NSX983124:NSZ983125 OCT983124:OCV983125 OMP983124:OMR983125 OWL983124:OWN983125 PGH983124:PGJ983125 PQD983124:PQF983125 PZZ983124:QAB983125 QJV983124:QJX983125 QTR983124:QTT983125 RDN983124:RDP983125 RNJ983124:RNL983125 RXF983124:RXH983125 SHB983124:SHD983125 SQX983124:SQZ983125 TAT983124:TAV983125 TKP983124:TKR983125 TUL983124:TUN983125 UEH983124:UEJ983125 UOD983124:UOF983125 UXZ983124:UYB983125 VHV983124:VHX983125 VRR983124:VRT983125 WBN983124:WBP983125 WLJ983124:WLL983125 WVF983124:WVH983125 GS88:GU89 QO88:QQ89 AAK88:AAM89 AKG88:AKI89 AUC88:AUE89 BDY88:BEA89 BNU88:BNW89 BXQ88:BXS89 CHM88:CHO89 CRI88:CRK89 DBE88:DBG89 DLA88:DLC89 DUW88:DUY89 EES88:EEU89 EOO88:EOQ89 EYK88:EYM89 FIG88:FII89 FSC88:FSE89 GBY88:GCA89 GLU88:GLW89 GVQ88:GVS89 HFM88:HFO89 HPI88:HPK89 HZE88:HZG89 IJA88:IJC89 ISW88:ISY89 JCS88:JCU89 JMO88:JMQ89 JWK88:JWM89 KGG88:KGI89 KQC88:KQE89 KZY88:LAA89 LJU88:LJW89 LTQ88:LTS89 MDM88:MDO89 MNI88:MNK89 MXE88:MXG89 NHA88:NHC89 NQW88:NQY89 OAS88:OAU89 OKO88:OKQ89 OUK88:OUM89 PEG88:PEI89 POC88:POE89 PXY88:PYA89 QHU88:QHW89 QRQ88:QRS89 RBM88:RBO89 RLI88:RLK89 RVE88:RVG89 SFA88:SFC89 SOW88:SOY89 SYS88:SYU89 TIO88:TIQ89 TSK88:TSM89 UCG88:UCI89 UMC88:UME89 UVY88:UWA89 VFU88:VFW89 VPQ88:VPS89 VZM88:VZO89 WJI88:WJK89 WTE88:WTG89 IT65624:IV65625 SP65624:SR65625 ACL65624:ACN65625 AMH65624:AMJ65625 AWD65624:AWF65625 BFZ65624:BGB65625 BPV65624:BPX65625 BZR65624:BZT65625 CJN65624:CJP65625 CTJ65624:CTL65625 DDF65624:DDH65625 DNB65624:DND65625 DWX65624:DWZ65625 EGT65624:EGV65625 EQP65624:EQR65625 FAL65624:FAN65625 FKH65624:FKJ65625 FUD65624:FUF65625 GDZ65624:GEB65625 GNV65624:GNX65625 GXR65624:GXT65625 HHN65624:HHP65625 HRJ65624:HRL65625 IBF65624:IBH65625 ILB65624:ILD65625 IUX65624:IUZ65625 JET65624:JEV65625 JOP65624:JOR65625 JYL65624:JYN65625 KIH65624:KIJ65625 KSD65624:KSF65625 LBZ65624:LCB65625 LLV65624:LLX65625 LVR65624:LVT65625 MFN65624:MFP65625 MPJ65624:MPL65625 MZF65624:MZH65625 NJB65624:NJD65625 NSX65624:NSZ65625 OCT65624:OCV65625 OMP65624:OMR65625 OWL65624:OWN65625 PGH65624:PGJ65625 PQD65624:PQF65625 PZZ65624:QAB65625 QJV65624:QJX65625 QTR65624:QTT65625 RDN65624:RDP65625 RNJ65624:RNL65625 RXF65624:RXH65625 SHB65624:SHD65625 SQX65624:SQZ65625 TAT65624:TAV65625 TKP65624:TKR65625 TUL65624:TUN65625 UEH65624:UEJ65625 UOD65624:UOF65625 UXZ65624:UYB65625 VHV65624:VHX65625 VRR65624:VRT65625 WBN65624:WBP65625 WLJ65624:WLL65625 WVF65624:WVH65625 IT131160:IV131161 SP131160:SR131161 ACL131160:ACN131161 AMH131160:AMJ131161 AWD131160:AWF131161 BFZ131160:BGB131161 BPV131160:BPX131161 BZR131160:BZT131161 CJN131160:CJP131161 CTJ131160:CTL131161 DDF131160:DDH131161 DNB131160:DND131161 DWX131160:DWZ131161 EGT131160:EGV131161 EQP131160:EQR131161 FAL131160:FAN131161 FKH131160:FKJ131161 FUD131160:FUF131161 GDZ131160:GEB131161 GNV131160:GNX131161 GXR131160:GXT131161 HHN131160:HHP131161 HRJ131160:HRL131161 IBF131160:IBH131161 ILB131160:ILD131161 IUX131160:IUZ131161 JET131160:JEV131161 JOP131160:JOR131161 JYL131160:JYN131161 KIH131160:KIJ131161 KSD131160:KSF131161 LBZ131160:LCB131161 LLV131160:LLX131161 LVR131160:LVT131161 MFN131160:MFP131161 MPJ131160:MPL131161 MZF131160:MZH131161 NJB131160:NJD131161 NSX131160:NSZ131161 OCT131160:OCV131161 OMP131160:OMR131161 OWL131160:OWN131161 PGH131160:PGJ131161 PQD131160:PQF131161 PZZ131160:QAB131161 QJV131160:QJX131161 QTR131160:QTT131161 RDN131160:RDP131161 RNJ131160:RNL131161 RXF131160:RXH131161 SHB131160:SHD131161 SQX131160:SQZ131161 TAT131160:TAV131161 TKP131160:TKR131161 TUL131160:TUN131161 UEH131160:UEJ131161 UOD131160:UOF131161 UXZ131160:UYB131161 VHV131160:VHX131161 VRR131160:VRT131161 WBN131160:WBP131161 WLJ131160:WLL131161 WVF131160:WVH131161 IT196696:IV196697 SP196696:SR196697 ACL196696:ACN196697 AMH196696:AMJ196697 AWD196696:AWF196697 BFZ196696:BGB196697 BPV196696:BPX196697 BZR196696:BZT196697 CJN196696:CJP196697 CTJ196696:CTL196697 DDF196696:DDH196697 DNB196696:DND196697 DWX196696:DWZ196697 EGT196696:EGV196697 EQP196696:EQR196697 FAL196696:FAN196697 FKH196696:FKJ196697 FUD196696:FUF196697 GDZ196696:GEB196697 GNV196696:GNX196697 GXR196696:GXT196697 HHN196696:HHP196697 HRJ196696:HRL196697 IBF196696:IBH196697 ILB196696:ILD196697 IUX196696:IUZ196697 JET196696:JEV196697 JOP196696:JOR196697 JYL196696:JYN196697 KIH196696:KIJ196697 KSD196696:KSF196697 LBZ196696:LCB196697 LLV196696:LLX196697 LVR196696:LVT196697 MFN196696:MFP196697 MPJ196696:MPL196697 MZF196696:MZH196697 NJB196696:NJD196697 NSX196696:NSZ196697 OCT196696:OCV196697 OMP196696:OMR196697 OWL196696:OWN196697 PGH196696:PGJ196697 PQD196696:PQF196697 PZZ196696:QAB196697 QJV196696:QJX196697 QTR196696:QTT196697 RDN196696:RDP196697 RNJ196696:RNL196697 RXF196696:RXH196697 SHB196696:SHD196697 SQX196696:SQZ196697 TAT196696:TAV196697 TKP196696:TKR196697 TUL196696:TUN196697 UEH196696:UEJ196697 UOD196696:UOF196697 UXZ196696:UYB196697 VHV196696:VHX196697 VRR196696:VRT196697 WBN196696:WBP196697 WLJ196696:WLL196697 WVF196696:WVH196697 IT262232:IV262233 SP262232:SR262233 ACL262232:ACN262233 AMH262232:AMJ262233 AWD262232:AWF262233 BFZ262232:BGB262233 BPV262232:BPX262233 BZR262232:BZT262233 CJN262232:CJP262233 CTJ262232:CTL262233 DDF262232:DDH262233 DNB262232:DND262233 DWX262232:DWZ262233 EGT262232:EGV262233 EQP262232:EQR262233 FAL262232:FAN262233 FKH262232:FKJ262233 FUD262232:FUF262233 GDZ262232:GEB262233 GNV262232:GNX262233 GXR262232:GXT262233 HHN262232:HHP262233 HRJ262232:HRL262233 IBF262232:IBH262233 ILB262232:ILD262233 IUX262232:IUZ262233 JET262232:JEV262233 JOP262232:JOR262233 JYL262232:JYN262233 KIH262232:KIJ262233 KSD262232:KSF262233 LBZ262232:LCB262233 LLV262232:LLX262233 LVR262232:LVT262233 MFN262232:MFP262233 MPJ262232:MPL262233 MZF262232:MZH262233 NJB262232:NJD262233 NSX262232:NSZ262233 OCT262232:OCV262233 OMP262232:OMR262233 OWL262232:OWN262233 PGH262232:PGJ262233 PQD262232:PQF262233 PZZ262232:QAB262233 QJV262232:QJX262233 QTR262232:QTT262233 RDN262232:RDP262233 RNJ262232:RNL262233 RXF262232:RXH262233 SHB262232:SHD262233 SQX262232:SQZ262233 TAT262232:TAV262233 TKP262232:TKR262233 TUL262232:TUN262233 UEH262232:UEJ262233 UOD262232:UOF262233 UXZ262232:UYB262233 VHV262232:VHX262233 VRR262232:VRT262233 WBN262232:WBP262233 WLJ262232:WLL262233 WVF262232:WVH262233 IT327768:IV327769 SP327768:SR327769 ACL327768:ACN327769 AMH327768:AMJ327769 AWD327768:AWF327769 BFZ327768:BGB327769 BPV327768:BPX327769 BZR327768:BZT327769 CJN327768:CJP327769 CTJ327768:CTL327769 DDF327768:DDH327769 DNB327768:DND327769 DWX327768:DWZ327769 EGT327768:EGV327769 EQP327768:EQR327769 FAL327768:FAN327769 FKH327768:FKJ327769 FUD327768:FUF327769 GDZ327768:GEB327769 GNV327768:GNX327769 GXR327768:GXT327769 HHN327768:HHP327769 HRJ327768:HRL327769 IBF327768:IBH327769 ILB327768:ILD327769 IUX327768:IUZ327769 JET327768:JEV327769 JOP327768:JOR327769 JYL327768:JYN327769 KIH327768:KIJ327769 KSD327768:KSF327769 LBZ327768:LCB327769 LLV327768:LLX327769 LVR327768:LVT327769 MFN327768:MFP327769 MPJ327768:MPL327769 MZF327768:MZH327769 NJB327768:NJD327769 NSX327768:NSZ327769 OCT327768:OCV327769 OMP327768:OMR327769 OWL327768:OWN327769 PGH327768:PGJ327769 PQD327768:PQF327769 PZZ327768:QAB327769 QJV327768:QJX327769 QTR327768:QTT327769 RDN327768:RDP327769 RNJ327768:RNL327769 RXF327768:RXH327769 SHB327768:SHD327769 SQX327768:SQZ327769 TAT327768:TAV327769 TKP327768:TKR327769 TUL327768:TUN327769 UEH327768:UEJ327769 UOD327768:UOF327769 UXZ327768:UYB327769 VHV327768:VHX327769 VRR327768:VRT327769 WBN327768:WBP327769 WLJ327768:WLL327769 WVF327768:WVH327769 IT393304:IV393305 SP393304:SR393305 ACL393304:ACN393305 AMH393304:AMJ393305 AWD393304:AWF393305 BFZ393304:BGB393305 BPV393304:BPX393305 BZR393304:BZT393305 CJN393304:CJP393305 CTJ393304:CTL393305 DDF393304:DDH393305 DNB393304:DND393305 DWX393304:DWZ393305 EGT393304:EGV393305 EQP393304:EQR393305 FAL393304:FAN393305 FKH393304:FKJ393305 FUD393304:FUF393305 GDZ393304:GEB393305 GNV393304:GNX393305 GXR393304:GXT393305 HHN393304:HHP393305 HRJ393304:HRL393305 IBF393304:IBH393305 ILB393304:ILD393305 IUX393304:IUZ393305 JET393304:JEV393305 JOP393304:JOR393305 JYL393304:JYN393305 KIH393304:KIJ393305 KSD393304:KSF393305 LBZ393304:LCB393305 LLV393304:LLX393305 LVR393304:LVT393305 MFN393304:MFP393305 MPJ393304:MPL393305 MZF393304:MZH393305 NJB393304:NJD393305 NSX393304:NSZ393305 OCT393304:OCV393305 OMP393304:OMR393305 OWL393304:OWN393305 PGH393304:PGJ393305 PQD393304:PQF393305 PZZ393304:QAB393305 QJV393304:QJX393305 QTR393304:QTT393305 RDN393304:RDP393305 RNJ393304:RNL393305 RXF393304:RXH393305 SHB393304:SHD393305 SQX393304:SQZ393305 TAT393304:TAV393305 TKP393304:TKR393305 TUL393304:TUN393305 UEH393304:UEJ393305 UOD393304:UOF393305 UXZ393304:UYB393305 VHV393304:VHX393305 VRR393304:VRT393305 WBN393304:WBP393305 WLJ393304:WLL393305 WVF393304:WVH393305 IT458840:IV458841 SP458840:SR458841 ACL458840:ACN458841 AMH458840:AMJ458841 AWD458840:AWF458841 BFZ458840:BGB458841 BPV458840:BPX458841 BZR458840:BZT458841 CJN458840:CJP458841 CTJ458840:CTL458841 DDF458840:DDH458841 DNB458840:DND458841 DWX458840:DWZ458841 EGT458840:EGV458841 EQP458840:EQR458841 FAL458840:FAN458841 FKH458840:FKJ458841 FUD458840:FUF458841 GDZ458840:GEB458841 GNV458840:GNX458841 GXR458840:GXT458841 HHN458840:HHP458841 HRJ458840:HRL458841 IBF458840:IBH458841 ILB458840:ILD458841 IUX458840:IUZ458841 JET458840:JEV458841 JOP458840:JOR458841 JYL458840:JYN458841 KIH458840:KIJ458841 KSD458840:KSF458841 LBZ458840:LCB458841 LLV458840:LLX458841 LVR458840:LVT458841 MFN458840:MFP458841 MPJ458840:MPL458841 MZF458840:MZH458841 NJB458840:NJD458841 NSX458840:NSZ458841 OCT458840:OCV458841 OMP458840:OMR458841 OWL458840:OWN458841 PGH458840:PGJ458841 PQD458840:PQF458841 PZZ458840:QAB458841 QJV458840:QJX458841 QTR458840:QTT458841 RDN458840:RDP458841 RNJ458840:RNL458841 RXF458840:RXH458841 SHB458840:SHD458841 SQX458840:SQZ458841 TAT458840:TAV458841 TKP458840:TKR458841 TUL458840:TUN458841 UEH458840:UEJ458841 UOD458840:UOF458841 UXZ458840:UYB458841 VHV458840:VHX458841 VRR458840:VRT458841 WBN458840:WBP458841 WLJ458840:WLL458841 WVF458840:WVH458841 IT524376:IV524377 SP524376:SR524377 ACL524376:ACN524377 AMH524376:AMJ524377 AWD524376:AWF524377 BFZ524376:BGB524377 BPV524376:BPX524377 BZR524376:BZT524377 CJN524376:CJP524377 CTJ524376:CTL524377 DDF524376:DDH524377 DNB524376:DND524377 DWX524376:DWZ524377 EGT524376:EGV524377 EQP524376:EQR524377 FAL524376:FAN524377 FKH524376:FKJ524377 FUD524376:FUF524377 GDZ524376:GEB524377 GNV524376:GNX524377 GXR524376:GXT524377 HHN524376:HHP524377 HRJ524376:HRL524377 IBF524376:IBH524377 ILB524376:ILD524377 IUX524376:IUZ524377 JET524376:JEV524377 JOP524376:JOR524377 JYL524376:JYN524377 KIH524376:KIJ524377 KSD524376:KSF524377 LBZ524376:LCB524377 LLV524376:LLX524377 LVR524376:LVT524377 MFN524376:MFP524377 MPJ524376:MPL524377 MZF524376:MZH524377 NJB524376:NJD524377 NSX524376:NSZ524377 OCT524376:OCV524377 OMP524376:OMR524377 OWL524376:OWN524377 PGH524376:PGJ524377 PQD524376:PQF524377 PZZ524376:QAB524377 QJV524376:QJX524377 QTR524376:QTT524377 RDN524376:RDP524377 RNJ524376:RNL524377 RXF524376:RXH524377 SHB524376:SHD524377 SQX524376:SQZ524377 TAT524376:TAV524377 TKP524376:TKR524377 TUL524376:TUN524377 UEH524376:UEJ524377 UOD524376:UOF524377 UXZ524376:UYB524377 VHV524376:VHX524377 VRR524376:VRT524377 WBN524376:WBP524377 WLJ524376:WLL524377 WVF524376:WVH524377 IT589912:IV589913 SP589912:SR589913 ACL589912:ACN589913 AMH589912:AMJ589913 AWD589912:AWF589913 BFZ589912:BGB589913 BPV589912:BPX589913 BZR589912:BZT589913 CJN589912:CJP589913 CTJ589912:CTL589913 DDF589912:DDH589913 DNB589912:DND589913 DWX589912:DWZ589913 EGT589912:EGV589913 EQP589912:EQR589913 FAL589912:FAN589913 FKH589912:FKJ589913 FUD589912:FUF589913 GDZ589912:GEB589913 GNV589912:GNX589913 GXR589912:GXT589913 HHN589912:HHP589913 HRJ589912:HRL589913 IBF589912:IBH589913 ILB589912:ILD589913 IUX589912:IUZ589913 JET589912:JEV589913 JOP589912:JOR589913 JYL589912:JYN589913 KIH589912:KIJ589913 KSD589912:KSF589913 LBZ589912:LCB589913 LLV589912:LLX589913 LVR589912:LVT589913 MFN589912:MFP589913 MPJ589912:MPL589913 MZF589912:MZH589913 NJB589912:NJD589913 NSX589912:NSZ589913 OCT589912:OCV589913 OMP589912:OMR589913 OWL589912:OWN589913 PGH589912:PGJ589913 PQD589912:PQF589913 PZZ589912:QAB589913 QJV589912:QJX589913 QTR589912:QTT589913 RDN589912:RDP589913 RNJ589912:RNL589913 RXF589912:RXH589913 SHB589912:SHD589913 SQX589912:SQZ589913 TAT589912:TAV589913 TKP589912:TKR589913 TUL589912:TUN589913 UEH589912:UEJ589913 UOD589912:UOF589913 UXZ589912:UYB589913 VHV589912:VHX589913 VRR589912:VRT589913 WBN589912:WBP589913 WLJ589912:WLL589913 WVF589912:WVH589913 IT655448:IV655449 SP655448:SR655449 ACL655448:ACN655449 AMH655448:AMJ655449 AWD655448:AWF655449 BFZ655448:BGB655449 BPV655448:BPX655449 BZR655448:BZT655449 CJN655448:CJP655449 CTJ655448:CTL655449 DDF655448:DDH655449 DNB655448:DND655449 DWX655448:DWZ655449 EGT655448:EGV655449 EQP655448:EQR655449 FAL655448:FAN655449 FKH655448:FKJ655449 FUD655448:FUF655449 GDZ655448:GEB655449 GNV655448:GNX655449 GXR655448:GXT655449 HHN655448:HHP655449 HRJ655448:HRL655449 IBF655448:IBH655449 ILB655448:ILD655449 IUX655448:IUZ655449 JET655448:JEV655449 JOP655448:JOR655449 JYL655448:JYN655449 KIH655448:KIJ655449 KSD655448:KSF655449 LBZ655448:LCB655449 LLV655448:LLX655449 LVR655448:LVT655449 MFN655448:MFP655449 MPJ655448:MPL655449 MZF655448:MZH655449 NJB655448:NJD655449 NSX655448:NSZ655449 OCT655448:OCV655449 OMP655448:OMR655449 OWL655448:OWN655449 PGH655448:PGJ655449 PQD655448:PQF655449 PZZ655448:QAB655449 QJV655448:QJX655449 QTR655448:QTT655449 RDN655448:RDP655449 RNJ655448:RNL655449 RXF655448:RXH655449 SHB655448:SHD655449 SQX655448:SQZ655449 TAT655448:TAV655449 TKP655448:TKR655449 TUL655448:TUN655449 UEH655448:UEJ655449 UOD655448:UOF655449 UXZ655448:UYB655449 VHV655448:VHX655449 VRR655448:VRT655449 WBN655448:WBP655449 WLJ655448:WLL655449 WVF655448:WVH655449 IT720984:IV720985 SP720984:SR720985 ACL720984:ACN720985 AMH720984:AMJ720985 AWD720984:AWF720985 BFZ720984:BGB720985 BPV720984:BPX720985 BZR720984:BZT720985 CJN720984:CJP720985 CTJ720984:CTL720985 DDF720984:DDH720985 DNB720984:DND720985 DWX720984:DWZ720985 EGT720984:EGV720985 EQP720984:EQR720985 FAL720984:FAN720985 FKH720984:FKJ720985 FUD720984:FUF720985 GDZ720984:GEB720985 GNV720984:GNX720985 GXR720984:GXT720985 HHN720984:HHP720985 HRJ720984:HRL720985 IBF720984:IBH720985 ILB720984:ILD720985 IUX720984:IUZ720985 JET720984:JEV720985 JOP720984:JOR720985 JYL720984:JYN720985 KIH720984:KIJ720985 KSD720984:KSF720985 LBZ720984:LCB720985 LLV720984:LLX720985 LVR720984:LVT720985 MFN720984:MFP720985 MPJ720984:MPL720985 MZF720984:MZH720985 NJB720984:NJD720985 NSX720984:NSZ720985 OCT720984:OCV720985 OMP720984:OMR720985 OWL720984:OWN720985 PGH720984:PGJ720985 PQD720984:PQF720985 PZZ720984:QAB720985 QJV720984:QJX720985 QTR720984:QTT720985 RDN720984:RDP720985 RNJ720984:RNL720985 RXF720984:RXH720985 SHB720984:SHD720985 SQX720984:SQZ720985 TAT720984:TAV720985 TKP720984:TKR720985 TUL720984:TUN720985 UEH720984:UEJ720985 UOD720984:UOF720985 UXZ720984:UYB720985 VHV720984:VHX720985 VRR720984:VRT720985 WBN720984:WBP720985 WLJ720984:WLL720985 WVF720984:WVH720985 IT786520:IV786521 SP786520:SR786521 ACL786520:ACN786521 AMH786520:AMJ786521 AWD786520:AWF786521 BFZ786520:BGB786521 BPV786520:BPX786521 BZR786520:BZT786521 CJN786520:CJP786521 CTJ786520:CTL786521 DDF786520:DDH786521 DNB786520:DND786521 DWX786520:DWZ786521 EGT786520:EGV786521 EQP786520:EQR786521 FAL786520:FAN786521 FKH786520:FKJ786521 FUD786520:FUF786521 GDZ786520:GEB786521 GNV786520:GNX786521 GXR786520:GXT786521 HHN786520:HHP786521 HRJ786520:HRL786521 IBF786520:IBH786521 ILB786520:ILD786521 IUX786520:IUZ786521 JET786520:JEV786521 JOP786520:JOR786521 JYL786520:JYN786521 KIH786520:KIJ786521 KSD786520:KSF786521 LBZ786520:LCB786521 LLV786520:LLX786521 LVR786520:LVT786521 MFN786520:MFP786521 MPJ786520:MPL786521 MZF786520:MZH786521 NJB786520:NJD786521 NSX786520:NSZ786521 OCT786520:OCV786521 OMP786520:OMR786521 OWL786520:OWN786521 PGH786520:PGJ786521 PQD786520:PQF786521 PZZ786520:QAB786521 QJV786520:QJX786521 QTR786520:QTT786521 RDN786520:RDP786521 RNJ786520:RNL786521 RXF786520:RXH786521 SHB786520:SHD786521 SQX786520:SQZ786521 TAT786520:TAV786521 TKP786520:TKR786521 TUL786520:TUN786521 UEH786520:UEJ786521 UOD786520:UOF786521 UXZ786520:UYB786521 VHV786520:VHX786521 VRR786520:VRT786521 WBN786520:WBP786521 WLJ786520:WLL786521 WVF786520:WVH786521 IT852056:IV852057 SP852056:SR852057 ACL852056:ACN852057 AMH852056:AMJ852057 AWD852056:AWF852057 BFZ852056:BGB852057 BPV852056:BPX852057 BZR852056:BZT852057 CJN852056:CJP852057 CTJ852056:CTL852057 DDF852056:DDH852057 DNB852056:DND852057 DWX852056:DWZ852057 EGT852056:EGV852057 EQP852056:EQR852057 FAL852056:FAN852057 FKH852056:FKJ852057 FUD852056:FUF852057 GDZ852056:GEB852057 GNV852056:GNX852057 GXR852056:GXT852057 HHN852056:HHP852057 HRJ852056:HRL852057 IBF852056:IBH852057 ILB852056:ILD852057 IUX852056:IUZ852057 JET852056:JEV852057 JOP852056:JOR852057 JYL852056:JYN852057 KIH852056:KIJ852057 KSD852056:KSF852057 LBZ852056:LCB852057 LLV852056:LLX852057 LVR852056:LVT852057 MFN852056:MFP852057 MPJ852056:MPL852057 MZF852056:MZH852057 NJB852056:NJD852057 NSX852056:NSZ852057 OCT852056:OCV852057 OMP852056:OMR852057 OWL852056:OWN852057 PGH852056:PGJ852057 PQD852056:PQF852057 PZZ852056:QAB852057 QJV852056:QJX852057 QTR852056:QTT852057 RDN852056:RDP852057 RNJ852056:RNL852057 RXF852056:RXH852057 SHB852056:SHD852057 SQX852056:SQZ852057 TAT852056:TAV852057 TKP852056:TKR852057 TUL852056:TUN852057 UEH852056:UEJ852057 UOD852056:UOF852057 UXZ852056:UYB852057 VHV852056:VHX852057 VRR852056:VRT852057 WBN852056:WBP852057 WLJ852056:WLL852057 WVF852056:WVH852057 IT917592:IV917593 SP917592:SR917593 ACL917592:ACN917593 AMH917592:AMJ917593 AWD917592:AWF917593 BFZ917592:BGB917593 BPV917592:BPX917593 BZR917592:BZT917593 CJN917592:CJP917593 CTJ917592:CTL917593 DDF917592:DDH917593 DNB917592:DND917593 DWX917592:DWZ917593 EGT917592:EGV917593 EQP917592:EQR917593 FAL917592:FAN917593 FKH917592:FKJ917593 FUD917592:FUF917593 GDZ917592:GEB917593 GNV917592:GNX917593 GXR917592:GXT917593 HHN917592:HHP917593 HRJ917592:HRL917593 IBF917592:IBH917593 ILB917592:ILD917593 IUX917592:IUZ917593 JET917592:JEV917593 JOP917592:JOR917593 JYL917592:JYN917593 KIH917592:KIJ917593 KSD917592:KSF917593 LBZ917592:LCB917593 LLV917592:LLX917593 LVR917592:LVT917593 MFN917592:MFP917593 MPJ917592:MPL917593 MZF917592:MZH917593 NJB917592:NJD917593 NSX917592:NSZ917593 OCT917592:OCV917593 OMP917592:OMR917593 OWL917592:OWN917593 PGH917592:PGJ917593 PQD917592:PQF917593 PZZ917592:QAB917593 QJV917592:QJX917593 QTR917592:QTT917593 RDN917592:RDP917593 RNJ917592:RNL917593 RXF917592:RXH917593 SHB917592:SHD917593 SQX917592:SQZ917593 TAT917592:TAV917593 TKP917592:TKR917593 TUL917592:TUN917593 UEH917592:UEJ917593 UOD917592:UOF917593 UXZ917592:UYB917593 VHV917592:VHX917593 VRR917592:VRT917593 WBN917592:WBP917593 WLJ917592:WLL917593 WVF917592:WVH917593 IT983128:IV983129 SP983128:SR983129 ACL983128:ACN983129 AMH983128:AMJ983129 AWD983128:AWF983129 BFZ983128:BGB983129 BPV983128:BPX983129 BZR983128:BZT983129 CJN983128:CJP983129 CTJ983128:CTL983129 DDF983128:DDH983129 DNB983128:DND983129 DWX983128:DWZ983129 EGT983128:EGV983129 EQP983128:EQR983129 FAL983128:FAN983129 FKH983128:FKJ983129 FUD983128:FUF983129 GDZ983128:GEB983129 GNV983128:GNX983129 GXR983128:GXT983129 HHN983128:HHP983129 HRJ983128:HRL983129 IBF983128:IBH983129 ILB983128:ILD983129 IUX983128:IUZ983129 JET983128:JEV983129 JOP983128:JOR983129 JYL983128:JYN983129 KIH983128:KIJ983129 KSD983128:KSF983129 LBZ983128:LCB983129 LLV983128:LLX983129 LVR983128:LVT983129 MFN983128:MFP983129 MPJ983128:MPL983129 MZF983128:MZH983129 NJB983128:NJD983129 NSX983128:NSZ983129 OCT983128:OCV983129 OMP983128:OMR983129 OWL983128:OWN983129 PGH983128:PGJ983129 PQD983128:PQF983129 PZZ983128:QAB983129 QJV983128:QJX983129 QTR983128:QTT983129 RDN983128:RDP983129 RNJ983128:RNL983129 RXF983128:RXH983129 SHB983128:SHD983129 SQX983128:SQZ983129 TAT983128:TAV983129 TKP983128:TKR983129 TUL983128:TUN983129 UEH983128:UEJ983129 UOD983128:UOF983129 UXZ983128:UYB983129 VHV983128:VHX983129 VRR983128:VRT983129 WBN983128:WBP983129 WLJ983128:WLL983129 WVF983128:WVH983129 D983107:E983108 D917571:E917572 D852035:E852036 D786499:E786500 D720963:E720964 D655427:E655428 D589891:E589892 D524355:E524356 D458819:E458820 D393283:E393284 D327747:E327748 D262211:E262212 D196675:E196676 D131139:E131140 D65603:E65604 D983103:E983104 D917567:E917568 D852031:E852032 D786495:E786496 D720959:E720960 D655423:E655424 D589887:E589888 D524351:E524352 D458815:E458816 D393279:E393280 D327743:E327744 D262207:E262208 D196671:E196672 D131135:E131136 D65599:E65600 D983095:E983096 D917559:E917560 D852023:E852024 D786487:E786488 D720951:E720952 D655415:E655416 D589879:E589880 D524343:E524344 D458807:E458808 D393271:E393272 D327735:E327736 D262199:E262200 D196663:E196664 D131127:E131128 D65591:E65592 D983091:E983092 D917555:E917556 D852019:E852020 D786483:E786484 D720947:E720948 D655411:E655412 D589875:E589876 D524339:E524340 D458803:E458804 D393267:E393268 D327731:E327732 D262195:E262196 D196659:E196660 D131123:E131124 D65587:E65588 D983087:E983088 D917551:E917552 D852015:E852016 D786479:E786480 D720943:E720944 D655407:E655408 D589871:E589872 D524335:E524336 D458799:E458800 D393263:E393264 D327727:E327728 D262191:E262192 D196655:E196656 D131119:E131120 D65583:E65584 D983099:E983100 D917563:E917564 D852027:E852028 D786491:E786492 D720955:E720956 D655419:E655420 D589883:E589884 D524347:E524348 D458811:E458812 D393275:E393276 D327739:E327740 D262203:E262204 D196667:E196668 D131131:E131132 D65595:E65596 D983083:E983084 D917547:E917548 D852011:E852012 D786475:E786476 D720939:E720940 D655403:E655404 D589867:E589868 D524331:E524332 D458795:E458796 D393259:E393260 D327723:E327724 D262187:E262188 D196651:E196652 D131115:E131116 D65579:E65580 D983075:E983076 D917539:E917540 D852003:E852004 D786467:E786468 D720931:E720932 D655395:E655396 D589859:E589860 D524323:E524324 D458787:E458788 D393251:E393252 D327715:E327716 D262179:E262180 D196643:E196644 D131107:E131108 D65571:E65572 D983071:E983072 D917535:E917536 D851999:E852000 D786463:E786464 D720927:E720928 D655391:E655392 D589855:E589856 D524319:E524320 D458783:E458784 D393247:E393248 D327711:E327712 D262175:E262176 D196639:E196640 D131103:E131104 D65567:E65568 D983067:E983068 D917531:E917532 D851995:E851996 D786459:E786460 D720923:E720924 D655387:E655388 D589851:E589852 D524315:E524316 D458779:E458780 D393243:E393244 D327707:E327708 D262171:E262172 D196635:E196636 D131099:E131100 D65563:E65564 D983063:E983064 D917527:E917528 D851991:E851992 D786455:E786456 D720919:E720920 D655383:E655384 D589847:E589848 D524311:E524312 D458775:E458776 D393239:E393240 D327703:E327704 D262167:E262168 D196631:E196632 D131095:E131096 D65559:E65560 D983079:E983080 D917543:E917544 D852007:E852008 D786471:E786472 D720935:E720936 D655399:E655400 D589863:E589864 D524327:E524328 D458791:E458792 D393255:E393256 D327719:E327720 D262183:E262184 D196647:E196648 D131111:E131112 D65575:E65576 D983059:E983060 D917523:E917524 D851987:E851988 D786451:E786452 D720915:E720916 D655379:E655380 D589843:E589844 D524307:E524308 D458771:E458772 D393235:E393236 D327699:E327700 D262163:E262164 D196627:E196628 D131091:E131092 D65555:E65556 D983055:E983056 D917519:E917520 D851983:E851984 D786447:E786448 D720911:E720912 D655375:E655376 D589839:E589840 D524303:E524304 D458767:E458768 D393231:E393232 D327695:E327696 D262159:E262160 D196623:E196624 D131087:E131088 D65551:E65552 D983051:E983052 D917515:E917516 D851979:E851980 D786443:E786444 D720907:E720908 D655371:E655372 D589835:E589836 D524299:E524300 D458763:E458764 D393227:E393228 D327691:E327692 D262155:E262156 D196619:E196620 D131083:E131084 D65547:E65548 D983047:E983048 D917511:E917512 D851975:E851976 D786439:E786440 D720903:E720904 D655367:E655368 D589831:E589832 D524295:E524296 D458759:E458760 D393223:E393224 D327687:E327688 D262151:E262152 D196615:E196616 D131079:E131080 D65543:E65544 WSK29:WSM29 WIO29:WIQ29 VYS29:VYU29 VOW29:VOY29 VFA29:VFC29 UVE29:UVG29 ULI29:ULK29 UBM29:UBO29 TRQ29:TRS29 THU29:THW29 SXY29:SYA29 SOC29:SOE29 SEG29:SEI29 RUK29:RUM29 RKO29:RKQ29 RAS29:RAU29 QQW29:QQY29 QHA29:QHC29 PXE29:PXG29 PNI29:PNK29 PDM29:PDO29 OTQ29:OTS29 OJU29:OJW29 NZY29:OAA29 NQC29:NQE29 NGG29:NGI29 MWK29:MWM29 MMO29:MMQ29 MCS29:MCU29 LSW29:LSY29 LJA29:LJC29 KZE29:KZG29 KPI29:KPK29 KFM29:KFO29 JVQ29:JVS29 JLU29:JLW29 JBY29:JCA29 ISC29:ISE29 IIG29:III29 HYK29:HYM29 HOO29:HOQ29 HES29:HEU29 GUW29:GUY29 GLA29:GLC29 GBE29:GBG29 FRI29:FRK29 FHM29:FHO29 EXQ29:EXS29 ENU29:ENW29 EDY29:EEA29 DUC29:DUE29 DKG29:DKI29 DAK29:DAM29 CQO29:CQQ29 CGS29:CGU29 BWW29:BWY29 BNA29:BNC29 BDE29:BDG29 ATI29:ATK29 AJM29:AJO29 ZQ29:ZS29 PU29:PW29 FY29:GA29 WRX33:WRZ33 WTE32:WTG32 WIB33:WID33 WJI32:WJK32 VYF33:VYH33 VZM32:VZO32 VOJ33:VOL33 VPQ32:VPS32 VEN33:VEP33 VFU32:VFW32 UUR33:UUT33 UVY32:UWA32 UKV33:UKX33 UMC32:UME32 UAZ33:UBB33 UCG32:UCI32 TRD33:TRF33 TSK32:TSM32 THH33:THJ33 TIO32:TIQ32 SXL33:SXN33 SYS32:SYU32 SNP33:SNR33 SOW32:SOY32 SDT33:SDV33 SFA32:SFC32 RTX33:RTZ33 RVE32:RVG32 RKB33:RKD33 RLI32:RLK32 RAF33:RAH33 RBM32:RBO32 QQJ33:QQL33 QRQ32:QRS32 QGN33:QGP33 QHU32:QHW32 PWR33:PWT33 PXY32:PYA32 PMV33:PMX33 POC32:POE32 PCZ33:PDB33 PEG32:PEI32 OTD33:OTF33 OUK32:OUM32 OJH33:OJJ33 OKO32:OKQ32 NZL33:NZN33 OAS32:OAU32 NPP33:NPR33 NQW32:NQY32 NFT33:NFV33 NHA32:NHC32 MVX33:MVZ33 MXE32:MXG32 MMB33:MMD33 MNI32:MNK32 MCF33:MCH33 MDM32:MDO32 LSJ33:LSL33 LTQ32:LTS32 LIN33:LIP33 LJU32:LJW32 KYR33:KYT33 KZY32:LAA32 KOV33:KOX33 KQC32:KQE32 KEZ33:KFB33 KGG32:KGI32 JVD33:JVF33 JWK32:JWM32 JLH33:JLJ33 JMO32:JMQ32 JBL33:JBN33 JCS32:JCU32 IRP33:IRR33 ISW32:ISY32 IHT33:IHV33 IJA32:IJC32 HXX33:HXZ33 HZE32:HZG32 HOB33:HOD33 HPI32:HPK32 HEF33:HEH33 HFM32:HFO32 GUJ33:GUL33 GVQ32:GVS32 GKN33:GKP33 GLU32:GLW32 GAR33:GAT33 GBY32:GCA32 FQV33:FQX33 FSC32:FSE32 FGZ33:FHB33 FIG32:FII32 EXD33:EXF33 EYK32:EYM32 ENH33:ENJ33 EOO32:EOQ32 EDL33:EDN33 EES32:EEU32 DTP33:DTR33 DUW32:DUY32 DJT33:DJV33 DLA32:DLC32 CZX33:CZZ33 DBE32:DBG32 CQB33:CQD33 CRI32:CRK32 CGF33:CGH33 CHM32:CHO32 BWJ33:BWL33 BXQ32:BXS32 BMN33:BMP33 BNU32:BNW32 BCR33:BCT33 BDY32:BEA32 ASV33:ASX33 AUC32:AUE32 AIZ33:AJB33 AKG32:AKI32 ZD33:ZF33 AAK32:AAM32 PH33:PJ33 QO32:QQ32 FL33:FN33 GS32:GU32 WSR52:WST52 WTF53:WTH53 WIV52:WIX52 WJJ53:WJL53 VYZ52:VZB52 VZN53:VZP53 VPD52:VPF52 VPR53:VPT53 VFH52:VFJ52 VFV53:VFX53 UVL52:UVN52 UVZ53:UWB53 ULP52:ULR52 UMD53:UMF53 UBT52:UBV52 UCH53:UCJ53 TRX52:TRZ52 TSL53:TSN53 TIB52:TID52 TIP53:TIR53 SYF52:SYH52 SYT53:SYV53 SOJ52:SOL52 SOX53:SOZ53 SEN52:SEP52 SFB53:SFD53 RUR52:RUT52 RVF53:RVH53 RKV52:RKX52 RLJ53:RLL53 RAZ52:RBB52 RBN53:RBP53 QRD52:QRF52 QRR53:QRT53 QHH52:QHJ52 QHV53:QHX53 PXL52:PXN52 PXZ53:PYB53 PNP52:PNR52 POD53:POF53 PDT52:PDV52 PEH53:PEJ53 OTX52:OTZ52 OUL53:OUN53 OKB52:OKD52 OKP53:OKR53 OAF52:OAH52 OAT53:OAV53 NQJ52:NQL52 NQX53:NQZ53 NGN52:NGP52 NHB53:NHD53 MWR52:MWT52 MXF53:MXH53 MMV52:MMX52 MNJ53:MNL53 MCZ52:MDB52 MDN53:MDP53 LTD52:LTF52 LTR53:LTT53 LJH52:LJJ52 LJV53:LJX53 KZL52:KZN52 KZZ53:LAB53 KPP52:KPR52 KQD53:KQF53 KFT52:KFV52 KGH53:KGJ53 JVX52:JVZ52 JWL53:JWN53 JMB52:JMD52 JMP53:JMR53 JCF52:JCH52 JCT53:JCV53 ISJ52:ISL52 ISX53:ISZ53 IIN52:IIP52 IJB53:IJD53 HYR52:HYT52 HZF53:HZH53 HOV52:HOX52 HPJ53:HPL53 HEZ52:HFB52 HFN53:HFP53 GVD52:GVF52 GVR53:GVT53 GLH52:GLJ52 GLV53:GLX53 GBL52:GBN52 GBZ53:GCB53 FRP52:FRR52 FSD53:FSF53 FHT52:FHV52 FIH53:FIJ53 EXX52:EXZ52 EYL53:EYN53 EOB52:EOD52 EOP53:EOR53 EEF52:EEH52 EET53:EEV53 DUJ52:DUL52 DUX53:DUZ53 DKN52:DKP52 DLB53:DLD53 DAR52:DAT52 DBF53:DBH53 CQV52:CQX52 CRJ53:CRL53 CGZ52:CHB52 CHN53:CHP53 BXD52:BXF52 BXR53:BXT53 BNH52:BNJ52 BNV53:BNX53 BDL52:BDN52 BDZ53:BEB53 ATP52:ATR52 AUD53:AUF53 AJT52:AJV52 AKH53:AKJ53 ZX52:ZZ52 AAL53:AAN53 QB52:QD52 QP53:QR53 GF52:GH52 GT53:GV53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J15" sqref="J15"/>
    </sheetView>
  </sheetViews>
  <sheetFormatPr defaultRowHeight="13.2"/>
  <cols>
    <col min="1" max="1" width="15.6640625" customWidth="1"/>
  </cols>
  <sheetData>
    <row r="1" spans="1:9" ht="16.2">
      <c r="A1" s="106" t="s">
        <v>68</v>
      </c>
      <c r="B1" s="106"/>
      <c r="C1" s="106"/>
      <c r="D1" s="106"/>
      <c r="E1" s="106"/>
      <c r="F1" s="106"/>
      <c r="G1" s="106"/>
      <c r="H1" s="40"/>
      <c r="I1" s="40"/>
    </row>
    <row r="4" spans="1:9" ht="120" customHeight="1">
      <c r="A4" s="105" t="s">
        <v>71</v>
      </c>
      <c r="B4" s="105"/>
      <c r="C4" s="105"/>
      <c r="D4" s="105"/>
      <c r="E4" s="105"/>
      <c r="F4" s="105"/>
      <c r="G4" s="105"/>
      <c r="H4" s="39"/>
      <c r="I4" s="39"/>
    </row>
    <row r="5" spans="1:9" ht="20.100000000000001" customHeight="1">
      <c r="A5" s="37"/>
    </row>
    <row r="6" spans="1:9" ht="20.100000000000001" customHeight="1">
      <c r="A6" s="37"/>
    </row>
    <row r="7" spans="1:9" ht="30" customHeight="1">
      <c r="A7" s="38" t="s">
        <v>69</v>
      </c>
      <c r="B7" s="61"/>
      <c r="C7" s="62"/>
      <c r="D7" s="62"/>
      <c r="E7" s="62"/>
      <c r="F7" s="62"/>
      <c r="G7" s="63"/>
    </row>
    <row r="8" spans="1:9" ht="30" customHeight="1">
      <c r="A8" s="38" t="s">
        <v>72</v>
      </c>
      <c r="B8" s="61"/>
      <c r="C8" s="62"/>
      <c r="D8" s="62"/>
      <c r="E8" s="62"/>
      <c r="F8" s="62"/>
      <c r="G8" s="63"/>
    </row>
    <row r="9" spans="1:9" ht="30" customHeight="1">
      <c r="A9" s="38" t="s">
        <v>73</v>
      </c>
      <c r="B9" s="61"/>
      <c r="C9" s="62"/>
      <c r="D9" s="62"/>
      <c r="E9" s="62"/>
      <c r="F9" s="62"/>
      <c r="G9" s="63"/>
    </row>
    <row r="10" spans="1:9" ht="30" customHeight="1"/>
    <row r="11" spans="1:9">
      <c r="D11" s="37" t="s">
        <v>74</v>
      </c>
    </row>
    <row r="12" spans="1:9">
      <c r="D12" s="37"/>
    </row>
    <row r="13" spans="1:9">
      <c r="D13" s="37"/>
    </row>
    <row r="14" spans="1:9">
      <c r="D14" s="37"/>
    </row>
    <row r="15" spans="1:9" ht="14.4">
      <c r="E15" s="36" t="s">
        <v>70</v>
      </c>
    </row>
  </sheetData>
  <mergeCells count="5">
    <mergeCell ref="B9:G9"/>
    <mergeCell ref="A4:G4"/>
    <mergeCell ref="A1:G1"/>
    <mergeCell ref="B7:G7"/>
    <mergeCell ref="B8:G8"/>
  </mergeCells>
  <phoneticPr fontId="22"/>
  <pageMargins left="0.7" right="0.7" top="0.75" bottom="0.75" header="0.3" footer="0.3"/>
  <pageSetup paperSize="13"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4</vt:i4>
      </vt:variant>
    </vt:vector>
  </HeadingPairs>
  <TitlesOfParts>
    <vt:vector size="4" baseType="lpstr">
      <vt:lpstr>個人</vt:lpstr>
      <vt:lpstr>団体</vt:lpstr>
      <vt:lpstr>総括計算書</vt:lpstr>
      <vt:lpstr>スポッター要請</vt:lpstr>
    </vt:vector>
  </TitlesOfParts>
  <Manager/>
  <Company>医）行陵会</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大原記念病院</dc:creator>
  <cp:keywords/>
  <dc:description/>
  <cp:lastModifiedBy>pupuko</cp:lastModifiedBy>
  <cp:revision/>
  <cp:lastPrinted>2016-05-27T07:16:49Z</cp:lastPrinted>
  <dcterms:created xsi:type="dcterms:W3CDTF">2007-02-12T06:04:57Z</dcterms:created>
  <dcterms:modified xsi:type="dcterms:W3CDTF">2016-05-29T15:09:18Z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